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aigo\Desktop\03 給付係\kariya\"/>
    </mc:Choice>
  </mc:AlternateContent>
  <xr:revisionPtr revIDLastSave="0" documentId="13_ncr:1_{197E26AE-F3DB-454B-A3D5-78855F03EC62}" xr6:coauthVersionLast="47" xr6:coauthVersionMax="47" xr10:uidLastSave="{00000000-0000-0000-0000-000000000000}"/>
  <bookViews>
    <workbookView xWindow="0" yWindow="900" windowWidth="28800" windowHeight="14220" xr2:uid="{E1A7813B-892C-4FE0-A8B5-16DE94B07277}"/>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<sst xmlns="http://schemas.openxmlformats.org/spreadsheetml/2006/main" count="237" uniqueCount="96">
  <si>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</si>
  <si>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</si>
  <si>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</si>
  <si>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</si>
  <si>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</si>
  <si>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</si>
  <si>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</si>
  <si>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</si>
  <si>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</si>
  <si>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</si>
  <si>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</si>
  <si>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</si>
  <si>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</si>
  <si>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</si>
  <si>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</si>
  <si>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</si>
  <si>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</si>
  <si>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</si>
  <si>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</si>
  <si>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</si>
  <si>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</si>
  <si>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</si>
  <si>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</si>
  <si>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</si>
  <si>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</si>
  <si>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</si>
  <si>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</si>
  <si>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</si>
  <si>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</si>
  <si>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</si>
  <si>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</si>
  <si>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</si>
  <si>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</si>
  <si>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</si>
  <si>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</si>
  <si>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</si>
  <si>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</si>
  <si>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</si>
  <si>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</si>
  <si>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</si>
  <si>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</si>
  <si>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</si>
  <si>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</si>
  <si>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</si>
  <si>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</si>
  <si>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</si>
  <si>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</si>
  <si>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</si>
  <si>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</si>
  <si>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</si>
  <si>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</si>
  <si>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</si>
  <si>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</si>
  <si>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</si>
  <si>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</si>
  <si>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</si>
  <si>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</si>
  <si>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</si>
  <si>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</si>
  <si>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</si>
  <si>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</si>
  <si>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</si>
  <si>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</si>
  <si>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</si>
  <si>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</si>
  <si>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</si>
  <si>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</si>
  <si>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</si>
  <si>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</si>
  <si>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</si>
  <si>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</si>
  <si>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</si>
  <si>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</si>
  <si>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</si>
  <si>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</si>
  <si>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</si>
  <si>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</si>
  <si>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</si>
  <si>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</si>
  <si>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</si>
  <si>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</si>
  <si>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</si>
  <si>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</si>
  <si>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</si>
  <si>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</si>
  <si>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介護給付費算定に係る体制等に関する届出書</t>
    <phoneticPr fontId="3"/>
  </si>
  <si>
    <t>新川地域介護保険・ケーブルテレビ事業組合理事長　　殿</t>
    <phoneticPr fontId="3"/>
  </si>
  <si>
    <t>所在地</t>
    <rPh sb="0" eb="3">
      <t>ショザイチ</t>
    </rPh>
    <phoneticPr fontId="3"/>
  </si>
  <si>
    <t>申請者</t>
    <rPh sb="0" eb="3">
      <t>シンセイシャ</t>
    </rPh>
    <phoneticPr fontId="3"/>
  </si>
  <si>
    <t>名称</t>
    <phoneticPr fontId="3"/>
  </si>
  <si>
    <t>代表者</t>
  </si>
  <si>
    <t>このことについて、関係書類を添えて以下のとおり届出します。</t>
    <phoneticPr fontId="3"/>
  </si>
  <si>
    <t>看護小規模多機能型居宅介護</t>
    <rPh sb="0" eb="2">
      <t>カンゴ</t>
    </rPh>
    <rPh sb="2" eb="5">
      <t>ショウキボ</t>
    </rPh>
    <rPh sb="5" eb="8">
      <t>タキノウ</t>
    </rPh>
    <rPh sb="8" eb="9">
      <t>ガタ</t>
    </rPh>
    <rPh sb="9" eb="11">
      <t>キョタク</t>
    </rPh>
    <rPh sb="11" eb="13">
      <t>カイゴ</t>
    </rPh>
    <phoneticPr fontId="3"/>
  </si>
  <si>
    <t>月</t>
    <rPh sb="0" eb="1">
      <t>ガツ</t>
    </rPh>
    <phoneticPr fontId="3"/>
  </si>
  <si>
    <t>日</t>
    <rPh sb="0" eb="1">
      <t>ニチ</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</si>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</sst>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
      <color indexed="8"/>
      <name val="HGSｺﾞｼｯｸM"/>
      <family val="3"/>
      <charset val="128"/>
    </font>
    <font>
      <sz val="14"/>
      <color indexed="8"/>
      <name val="HGSｺﾞｼｯｸM"/>
      <family val="3"/>
      <charset val="128"/>
    </font>
    <font>
      <sz val="11"/>
      <color indexed="8"/>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center" shrinkToFit="1"/>
    </xf>
    <xf numFmtId="0" fontId="0" fillId="0" borderId="27"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xr:uid="{ED4C0B24-879A-41A3-AA26-D51075FD36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サービス名一覧"/>
      <sheetName val="【参考】数式用"/>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基本データ"/>
      <sheetName val="kyuuyohyou"/>
      <sheetName val="職務手当"/>
      <sheetName val="注意事項"/>
      <sheetName val="様式5（実績報告書）"/>
      <sheetName val="様式5添付1（都内所別内訳"/>
      <sheetName val="様式5添付２（指定権者一覧） "/>
      <sheetName val="様式5添付３（都道府県一覧）"/>
      <sheetName val="サービス名一覧"/>
      <sheetName val="加算率一覧"/>
      <sheetName val="加算率一覧（提出不要）"/>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ow r="4">
          <cell r="A4" t="str">
            <v>訪問介護</v>
          </cell>
        </row>
      </sheetData>
      <sheetData sheetId="16">
        <row r="4">
          <cell r="A4" t="str">
            <v>訪問介護</v>
          </cell>
        </row>
      </sheetData>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52A0-D350-4497-AA67-CB6F3F947DC2}">
  <sheetPr>
    <pageSetUpPr fitToPage="1"/>
  </sheetPr>
  <dimension ref="A1:AK79"/>
  <sheetViews>
    <sheetView tabSelected="1" view="pageBreakPreview" topLeftCell="A55" zoomScale="82" zoomScaleNormal="42" zoomScaleSheetLayoutView="82" workbookViewId="0">
      <selection activeCell="AW43" sqref="AW43"/>
    </sheetView>
  </sheetViews>
  <sheetFormatPr defaultRowHeight="13.5"/>
  <cols>
    <col min="1" max="1" width="1.5" style="7" customWidth="1"/>
    <col min="2" max="2" width="4.25" style="7" customWidth="1"/>
    <col min="3" max="3" width="3.375" style="7" customWidth="1"/>
    <col min="4" max="4" width="0.5" style="7" customWidth="1"/>
    <col min="5" max="36" width="3.125" style="7" customWidth="1"/>
    <col min="37" max="37" width="3" style="7" customWidth="1"/>
    <col min="38" max="255" width="9" style="7"/>
    <col min="256" max="256" width="1.5" style="7" customWidth="1"/>
    <col min="257" max="257" width="4.25" style="7" customWidth="1"/>
    <col min="258" max="258" width="3.375" style="7" customWidth="1"/>
    <col min="259" max="259" width="0.5" style="7" customWidth="1"/>
    <col min="260" max="291" width="3.125" style="7" customWidth="1"/>
    <col min="292" max="292" width="3" style="7" customWidth="1"/>
    <col min="293" max="511" width="9" style="7"/>
    <col min="512" max="512" width="1.5" style="7" customWidth="1"/>
    <col min="513" max="513" width="4.25" style="7" customWidth="1"/>
    <col min="514" max="514" width="3.375" style="7" customWidth="1"/>
    <col min="515" max="515" width="0.5" style="7" customWidth="1"/>
    <col min="516" max="547" width="3.125" style="7" customWidth="1"/>
    <col min="548" max="548" width="3" style="7" customWidth="1"/>
    <col min="549" max="767" width="9" style="7"/>
    <col min="768" max="768" width="1.5" style="7" customWidth="1"/>
    <col min="769" max="769" width="4.25" style="7" customWidth="1"/>
    <col min="770" max="770" width="3.375" style="7" customWidth="1"/>
    <col min="771" max="771" width="0.5" style="7" customWidth="1"/>
    <col min="772" max="803" width="3.125" style="7" customWidth="1"/>
    <col min="804" max="804" width="3" style="7" customWidth="1"/>
    <col min="805" max="1023" width="9" style="7"/>
    <col min="1024" max="1024" width="1.5" style="7" customWidth="1"/>
    <col min="1025" max="1025" width="4.25" style="7" customWidth="1"/>
    <col min="1026" max="1026" width="3.375" style="7" customWidth="1"/>
    <col min="1027" max="1027" width="0.5" style="7" customWidth="1"/>
    <col min="1028" max="1059" width="3.125" style="7" customWidth="1"/>
    <col min="1060" max="1060" width="3" style="7" customWidth="1"/>
    <col min="1061" max="1279" width="9" style="7"/>
    <col min="1280" max="1280" width="1.5" style="7" customWidth="1"/>
    <col min="1281" max="1281" width="4.25" style="7" customWidth="1"/>
    <col min="1282" max="1282" width="3.375" style="7" customWidth="1"/>
    <col min="1283" max="1283" width="0.5" style="7" customWidth="1"/>
    <col min="1284" max="1315" width="3.125" style="7" customWidth="1"/>
    <col min="1316" max="1316" width="3" style="7" customWidth="1"/>
    <col min="1317" max="1535" width="9" style="7"/>
    <col min="1536" max="1536" width="1.5" style="7" customWidth="1"/>
    <col min="1537" max="1537" width="4.25" style="7" customWidth="1"/>
    <col min="1538" max="1538" width="3.375" style="7" customWidth="1"/>
    <col min="1539" max="1539" width="0.5" style="7" customWidth="1"/>
    <col min="1540" max="1571" width="3.125" style="7" customWidth="1"/>
    <col min="1572" max="1572" width="3" style="7" customWidth="1"/>
    <col min="1573" max="1791" width="9" style="7"/>
    <col min="1792" max="1792" width="1.5" style="7" customWidth="1"/>
    <col min="1793" max="1793" width="4.25" style="7" customWidth="1"/>
    <col min="1794" max="1794" width="3.375" style="7" customWidth="1"/>
    <col min="1795" max="1795" width="0.5" style="7" customWidth="1"/>
    <col min="1796" max="1827" width="3.125" style="7" customWidth="1"/>
    <col min="1828" max="1828" width="3" style="7" customWidth="1"/>
    <col min="1829" max="2047" width="9" style="7"/>
    <col min="2048" max="2048" width="1.5" style="7" customWidth="1"/>
    <col min="2049" max="2049" width="4.25" style="7" customWidth="1"/>
    <col min="2050" max="2050" width="3.375" style="7" customWidth="1"/>
    <col min="2051" max="2051" width="0.5" style="7" customWidth="1"/>
    <col min="2052" max="2083" width="3.125" style="7" customWidth="1"/>
    <col min="2084" max="2084" width="3" style="7" customWidth="1"/>
    <col min="2085" max="2303" width="9" style="7"/>
    <col min="2304" max="2304" width="1.5" style="7" customWidth="1"/>
    <col min="2305" max="2305" width="4.25" style="7" customWidth="1"/>
    <col min="2306" max="2306" width="3.375" style="7" customWidth="1"/>
    <col min="2307" max="2307" width="0.5" style="7" customWidth="1"/>
    <col min="2308" max="2339" width="3.125" style="7" customWidth="1"/>
    <col min="2340" max="2340" width="3" style="7" customWidth="1"/>
    <col min="2341" max="2559" width="9" style="7"/>
    <col min="2560" max="2560" width="1.5" style="7" customWidth="1"/>
    <col min="2561" max="2561" width="4.25" style="7" customWidth="1"/>
    <col min="2562" max="2562" width="3.375" style="7" customWidth="1"/>
    <col min="2563" max="2563" width="0.5" style="7" customWidth="1"/>
    <col min="2564" max="2595" width="3.125" style="7" customWidth="1"/>
    <col min="2596" max="2596" width="3" style="7" customWidth="1"/>
    <col min="2597" max="2815" width="9" style="7"/>
    <col min="2816" max="2816" width="1.5" style="7" customWidth="1"/>
    <col min="2817" max="2817" width="4.25" style="7" customWidth="1"/>
    <col min="2818" max="2818" width="3.375" style="7" customWidth="1"/>
    <col min="2819" max="2819" width="0.5" style="7" customWidth="1"/>
    <col min="2820" max="2851" width="3.125" style="7" customWidth="1"/>
    <col min="2852" max="2852" width="3" style="7" customWidth="1"/>
    <col min="2853" max="3071" width="9" style="7"/>
    <col min="3072" max="3072" width="1.5" style="7" customWidth="1"/>
    <col min="3073" max="3073" width="4.25" style="7" customWidth="1"/>
    <col min="3074" max="3074" width="3.375" style="7" customWidth="1"/>
    <col min="3075" max="3075" width="0.5" style="7" customWidth="1"/>
    <col min="3076" max="3107" width="3.125" style="7" customWidth="1"/>
    <col min="3108" max="3108" width="3" style="7" customWidth="1"/>
    <col min="3109" max="3327" width="9" style="7"/>
    <col min="3328" max="3328" width="1.5" style="7" customWidth="1"/>
    <col min="3329" max="3329" width="4.25" style="7" customWidth="1"/>
    <col min="3330" max="3330" width="3.375" style="7" customWidth="1"/>
    <col min="3331" max="3331" width="0.5" style="7" customWidth="1"/>
    <col min="3332" max="3363" width="3.125" style="7" customWidth="1"/>
    <col min="3364" max="3364" width="3" style="7" customWidth="1"/>
    <col min="3365" max="3583" width="9" style="7"/>
    <col min="3584" max="3584" width="1.5" style="7" customWidth="1"/>
    <col min="3585" max="3585" width="4.25" style="7" customWidth="1"/>
    <col min="3586" max="3586" width="3.375" style="7" customWidth="1"/>
    <col min="3587" max="3587" width="0.5" style="7" customWidth="1"/>
    <col min="3588" max="3619" width="3.125" style="7" customWidth="1"/>
    <col min="3620" max="3620" width="3" style="7" customWidth="1"/>
    <col min="3621" max="3839" width="9" style="7"/>
    <col min="3840" max="3840" width="1.5" style="7" customWidth="1"/>
    <col min="3841" max="3841" width="4.25" style="7" customWidth="1"/>
    <col min="3842" max="3842" width="3.375" style="7" customWidth="1"/>
    <col min="3843" max="3843" width="0.5" style="7" customWidth="1"/>
    <col min="3844" max="3875" width="3.125" style="7" customWidth="1"/>
    <col min="3876" max="3876" width="3" style="7" customWidth="1"/>
    <col min="3877" max="4095" width="9" style="7"/>
    <col min="4096" max="4096" width="1.5" style="7" customWidth="1"/>
    <col min="4097" max="4097" width="4.25" style="7" customWidth="1"/>
    <col min="4098" max="4098" width="3.375" style="7" customWidth="1"/>
    <col min="4099" max="4099" width="0.5" style="7" customWidth="1"/>
    <col min="4100" max="4131" width="3.125" style="7" customWidth="1"/>
    <col min="4132" max="4132" width="3" style="7" customWidth="1"/>
    <col min="4133" max="4351" width="9" style="7"/>
    <col min="4352" max="4352" width="1.5" style="7" customWidth="1"/>
    <col min="4353" max="4353" width="4.25" style="7" customWidth="1"/>
    <col min="4354" max="4354" width="3.375" style="7" customWidth="1"/>
    <col min="4355" max="4355" width="0.5" style="7" customWidth="1"/>
    <col min="4356" max="4387" width="3.125" style="7" customWidth="1"/>
    <col min="4388" max="4388" width="3" style="7" customWidth="1"/>
    <col min="4389" max="4607" width="9" style="7"/>
    <col min="4608" max="4608" width="1.5" style="7" customWidth="1"/>
    <col min="4609" max="4609" width="4.25" style="7" customWidth="1"/>
    <col min="4610" max="4610" width="3.375" style="7" customWidth="1"/>
    <col min="4611" max="4611" width="0.5" style="7" customWidth="1"/>
    <col min="4612" max="4643" width="3.125" style="7" customWidth="1"/>
    <col min="4644" max="4644" width="3" style="7" customWidth="1"/>
    <col min="4645" max="4863" width="9" style="7"/>
    <col min="4864" max="4864" width="1.5" style="7" customWidth="1"/>
    <col min="4865" max="4865" width="4.25" style="7" customWidth="1"/>
    <col min="4866" max="4866" width="3.375" style="7" customWidth="1"/>
    <col min="4867" max="4867" width="0.5" style="7" customWidth="1"/>
    <col min="4868" max="4899" width="3.125" style="7" customWidth="1"/>
    <col min="4900" max="4900" width="3" style="7" customWidth="1"/>
    <col min="4901" max="5119" width="9" style="7"/>
    <col min="5120" max="5120" width="1.5" style="7" customWidth="1"/>
    <col min="5121" max="5121" width="4.25" style="7" customWidth="1"/>
    <col min="5122" max="5122" width="3.375" style="7" customWidth="1"/>
    <col min="5123" max="5123" width="0.5" style="7" customWidth="1"/>
    <col min="5124" max="5155" width="3.125" style="7" customWidth="1"/>
    <col min="5156" max="5156" width="3" style="7" customWidth="1"/>
    <col min="5157" max="5375" width="9" style="7"/>
    <col min="5376" max="5376" width="1.5" style="7" customWidth="1"/>
    <col min="5377" max="5377" width="4.25" style="7" customWidth="1"/>
    <col min="5378" max="5378" width="3.375" style="7" customWidth="1"/>
    <col min="5379" max="5379" width="0.5" style="7" customWidth="1"/>
    <col min="5380" max="5411" width="3.125" style="7" customWidth="1"/>
    <col min="5412" max="5412" width="3" style="7" customWidth="1"/>
    <col min="5413" max="5631" width="9" style="7"/>
    <col min="5632" max="5632" width="1.5" style="7" customWidth="1"/>
    <col min="5633" max="5633" width="4.25" style="7" customWidth="1"/>
    <col min="5634" max="5634" width="3.375" style="7" customWidth="1"/>
    <col min="5635" max="5635" width="0.5" style="7" customWidth="1"/>
    <col min="5636" max="5667" width="3.125" style="7" customWidth="1"/>
    <col min="5668" max="5668" width="3" style="7" customWidth="1"/>
    <col min="5669" max="5887" width="9" style="7"/>
    <col min="5888" max="5888" width="1.5" style="7" customWidth="1"/>
    <col min="5889" max="5889" width="4.25" style="7" customWidth="1"/>
    <col min="5890" max="5890" width="3.375" style="7" customWidth="1"/>
    <col min="5891" max="5891" width="0.5" style="7" customWidth="1"/>
    <col min="5892" max="5923" width="3.125" style="7" customWidth="1"/>
    <col min="5924" max="5924" width="3" style="7" customWidth="1"/>
    <col min="5925" max="6143" width="9" style="7"/>
    <col min="6144" max="6144" width="1.5" style="7" customWidth="1"/>
    <col min="6145" max="6145" width="4.25" style="7" customWidth="1"/>
    <col min="6146" max="6146" width="3.375" style="7" customWidth="1"/>
    <col min="6147" max="6147" width="0.5" style="7" customWidth="1"/>
    <col min="6148" max="6179" width="3.125" style="7" customWidth="1"/>
    <col min="6180" max="6180" width="3" style="7" customWidth="1"/>
    <col min="6181" max="6399" width="9" style="7"/>
    <col min="6400" max="6400" width="1.5" style="7" customWidth="1"/>
    <col min="6401" max="6401" width="4.25" style="7" customWidth="1"/>
    <col min="6402" max="6402" width="3.375" style="7" customWidth="1"/>
    <col min="6403" max="6403" width="0.5" style="7" customWidth="1"/>
    <col min="6404" max="6435" width="3.125" style="7" customWidth="1"/>
    <col min="6436" max="6436" width="3" style="7" customWidth="1"/>
    <col min="6437" max="6655" width="9" style="7"/>
    <col min="6656" max="6656" width="1.5" style="7" customWidth="1"/>
    <col min="6657" max="6657" width="4.25" style="7" customWidth="1"/>
    <col min="6658" max="6658" width="3.375" style="7" customWidth="1"/>
    <col min="6659" max="6659" width="0.5" style="7" customWidth="1"/>
    <col min="6660" max="6691" width="3.125" style="7" customWidth="1"/>
    <col min="6692" max="6692" width="3" style="7" customWidth="1"/>
    <col min="6693" max="6911" width="9" style="7"/>
    <col min="6912" max="6912" width="1.5" style="7" customWidth="1"/>
    <col min="6913" max="6913" width="4.25" style="7" customWidth="1"/>
    <col min="6914" max="6914" width="3.375" style="7" customWidth="1"/>
    <col min="6915" max="6915" width="0.5" style="7" customWidth="1"/>
    <col min="6916" max="6947" width="3.125" style="7" customWidth="1"/>
    <col min="6948" max="6948" width="3" style="7" customWidth="1"/>
    <col min="6949" max="7167" width="9" style="7"/>
    <col min="7168" max="7168" width="1.5" style="7" customWidth="1"/>
    <col min="7169" max="7169" width="4.25" style="7" customWidth="1"/>
    <col min="7170" max="7170" width="3.375" style="7" customWidth="1"/>
    <col min="7171" max="7171" width="0.5" style="7" customWidth="1"/>
    <col min="7172" max="7203" width="3.125" style="7" customWidth="1"/>
    <col min="7204" max="7204" width="3" style="7" customWidth="1"/>
    <col min="7205" max="7423" width="9" style="7"/>
    <col min="7424" max="7424" width="1.5" style="7" customWidth="1"/>
    <col min="7425" max="7425" width="4.25" style="7" customWidth="1"/>
    <col min="7426" max="7426" width="3.375" style="7" customWidth="1"/>
    <col min="7427" max="7427" width="0.5" style="7" customWidth="1"/>
    <col min="7428" max="7459" width="3.125" style="7" customWidth="1"/>
    <col min="7460" max="7460" width="3" style="7" customWidth="1"/>
    <col min="7461" max="7679" width="9" style="7"/>
    <col min="7680" max="7680" width="1.5" style="7" customWidth="1"/>
    <col min="7681" max="7681" width="4.25" style="7" customWidth="1"/>
    <col min="7682" max="7682" width="3.375" style="7" customWidth="1"/>
    <col min="7683" max="7683" width="0.5" style="7" customWidth="1"/>
    <col min="7684" max="7715" width="3.125" style="7" customWidth="1"/>
    <col min="7716" max="7716" width="3" style="7" customWidth="1"/>
    <col min="7717" max="7935" width="9" style="7"/>
    <col min="7936" max="7936" width="1.5" style="7" customWidth="1"/>
    <col min="7937" max="7937" width="4.25" style="7" customWidth="1"/>
    <col min="7938" max="7938" width="3.375" style="7" customWidth="1"/>
    <col min="7939" max="7939" width="0.5" style="7" customWidth="1"/>
    <col min="7940" max="7971" width="3.125" style="7" customWidth="1"/>
    <col min="7972" max="7972" width="3" style="7" customWidth="1"/>
    <col min="7973" max="8191" width="9" style="7"/>
    <col min="8192" max="8192" width="1.5" style="7" customWidth="1"/>
    <col min="8193" max="8193" width="4.25" style="7" customWidth="1"/>
    <col min="8194" max="8194" width="3.375" style="7" customWidth="1"/>
    <col min="8195" max="8195" width="0.5" style="7" customWidth="1"/>
    <col min="8196" max="8227" width="3.125" style="7" customWidth="1"/>
    <col min="8228" max="8228" width="3" style="7" customWidth="1"/>
    <col min="8229" max="8447" width="9" style="7"/>
    <col min="8448" max="8448" width="1.5" style="7" customWidth="1"/>
    <col min="8449" max="8449" width="4.25" style="7" customWidth="1"/>
    <col min="8450" max="8450" width="3.375" style="7" customWidth="1"/>
    <col min="8451" max="8451" width="0.5" style="7" customWidth="1"/>
    <col min="8452" max="8483" width="3.125" style="7" customWidth="1"/>
    <col min="8484" max="8484" width="3" style="7" customWidth="1"/>
    <col min="8485" max="8703" width="9" style="7"/>
    <col min="8704" max="8704" width="1.5" style="7" customWidth="1"/>
    <col min="8705" max="8705" width="4.25" style="7" customWidth="1"/>
    <col min="8706" max="8706" width="3.375" style="7" customWidth="1"/>
    <col min="8707" max="8707" width="0.5" style="7" customWidth="1"/>
    <col min="8708" max="8739" width="3.125" style="7" customWidth="1"/>
    <col min="8740" max="8740" width="3" style="7" customWidth="1"/>
    <col min="8741" max="8959" width="9" style="7"/>
    <col min="8960" max="8960" width="1.5" style="7" customWidth="1"/>
    <col min="8961" max="8961" width="4.25" style="7" customWidth="1"/>
    <col min="8962" max="8962" width="3.375" style="7" customWidth="1"/>
    <col min="8963" max="8963" width="0.5" style="7" customWidth="1"/>
    <col min="8964" max="8995" width="3.125" style="7" customWidth="1"/>
    <col min="8996" max="8996" width="3" style="7" customWidth="1"/>
    <col min="8997" max="9215" width="9" style="7"/>
    <col min="9216" max="9216" width="1.5" style="7" customWidth="1"/>
    <col min="9217" max="9217" width="4.25" style="7" customWidth="1"/>
    <col min="9218" max="9218" width="3.375" style="7" customWidth="1"/>
    <col min="9219" max="9219" width="0.5" style="7" customWidth="1"/>
    <col min="9220" max="9251" width="3.125" style="7" customWidth="1"/>
    <col min="9252" max="9252" width="3" style="7" customWidth="1"/>
    <col min="9253" max="9471" width="9" style="7"/>
    <col min="9472" max="9472" width="1.5" style="7" customWidth="1"/>
    <col min="9473" max="9473" width="4.25" style="7" customWidth="1"/>
    <col min="9474" max="9474" width="3.375" style="7" customWidth="1"/>
    <col min="9475" max="9475" width="0.5" style="7" customWidth="1"/>
    <col min="9476" max="9507" width="3.125" style="7" customWidth="1"/>
    <col min="9508" max="9508" width="3" style="7" customWidth="1"/>
    <col min="9509" max="9727" width="9" style="7"/>
    <col min="9728" max="9728" width="1.5" style="7" customWidth="1"/>
    <col min="9729" max="9729" width="4.25" style="7" customWidth="1"/>
    <col min="9730" max="9730" width="3.375" style="7" customWidth="1"/>
    <col min="9731" max="9731" width="0.5" style="7" customWidth="1"/>
    <col min="9732" max="9763" width="3.125" style="7" customWidth="1"/>
    <col min="9764" max="9764" width="3" style="7" customWidth="1"/>
    <col min="9765" max="9983" width="9" style="7"/>
    <col min="9984" max="9984" width="1.5" style="7" customWidth="1"/>
    <col min="9985" max="9985" width="4.25" style="7" customWidth="1"/>
    <col min="9986" max="9986" width="3.375" style="7" customWidth="1"/>
    <col min="9987" max="9987" width="0.5" style="7" customWidth="1"/>
    <col min="9988" max="10019" width="3.125" style="7" customWidth="1"/>
    <col min="10020" max="10020" width="3" style="7" customWidth="1"/>
    <col min="10021" max="10239" width="9" style="7"/>
    <col min="10240" max="10240" width="1.5" style="7" customWidth="1"/>
    <col min="10241" max="10241" width="4.25" style="7" customWidth="1"/>
    <col min="10242" max="10242" width="3.375" style="7" customWidth="1"/>
    <col min="10243" max="10243" width="0.5" style="7" customWidth="1"/>
    <col min="10244" max="10275" width="3.125" style="7" customWidth="1"/>
    <col min="10276" max="10276" width="3" style="7" customWidth="1"/>
    <col min="10277" max="10495" width="9" style="7"/>
    <col min="10496" max="10496" width="1.5" style="7" customWidth="1"/>
    <col min="10497" max="10497" width="4.25" style="7" customWidth="1"/>
    <col min="10498" max="10498" width="3.375" style="7" customWidth="1"/>
    <col min="10499" max="10499" width="0.5" style="7" customWidth="1"/>
    <col min="10500" max="10531" width="3.125" style="7" customWidth="1"/>
    <col min="10532" max="10532" width="3" style="7" customWidth="1"/>
    <col min="10533" max="10751" width="9" style="7"/>
    <col min="10752" max="10752" width="1.5" style="7" customWidth="1"/>
    <col min="10753" max="10753" width="4.25" style="7" customWidth="1"/>
    <col min="10754" max="10754" width="3.375" style="7" customWidth="1"/>
    <col min="10755" max="10755" width="0.5" style="7" customWidth="1"/>
    <col min="10756" max="10787" width="3.125" style="7" customWidth="1"/>
    <col min="10788" max="10788" width="3" style="7" customWidth="1"/>
    <col min="10789" max="11007" width="9" style="7"/>
    <col min="11008" max="11008" width="1.5" style="7" customWidth="1"/>
    <col min="11009" max="11009" width="4.25" style="7" customWidth="1"/>
    <col min="11010" max="11010" width="3.375" style="7" customWidth="1"/>
    <col min="11011" max="11011" width="0.5" style="7" customWidth="1"/>
    <col min="11012" max="11043" width="3.125" style="7" customWidth="1"/>
    <col min="11044" max="11044" width="3" style="7" customWidth="1"/>
    <col min="11045" max="11263" width="9" style="7"/>
    <col min="11264" max="11264" width="1.5" style="7" customWidth="1"/>
    <col min="11265" max="11265" width="4.25" style="7" customWidth="1"/>
    <col min="11266" max="11266" width="3.375" style="7" customWidth="1"/>
    <col min="11267" max="11267" width="0.5" style="7" customWidth="1"/>
    <col min="11268" max="11299" width="3.125" style="7" customWidth="1"/>
    <col min="11300" max="11300" width="3" style="7" customWidth="1"/>
    <col min="11301" max="11519" width="9" style="7"/>
    <col min="11520" max="11520" width="1.5" style="7" customWidth="1"/>
    <col min="11521" max="11521" width="4.25" style="7" customWidth="1"/>
    <col min="11522" max="11522" width="3.375" style="7" customWidth="1"/>
    <col min="11523" max="11523" width="0.5" style="7" customWidth="1"/>
    <col min="11524" max="11555" width="3.125" style="7" customWidth="1"/>
    <col min="11556" max="11556" width="3" style="7" customWidth="1"/>
    <col min="11557" max="11775" width="9" style="7"/>
    <col min="11776" max="11776" width="1.5" style="7" customWidth="1"/>
    <col min="11777" max="11777" width="4.25" style="7" customWidth="1"/>
    <col min="11778" max="11778" width="3.375" style="7" customWidth="1"/>
    <col min="11779" max="11779" width="0.5" style="7" customWidth="1"/>
    <col min="11780" max="11811" width="3.125" style="7" customWidth="1"/>
    <col min="11812" max="11812" width="3" style="7" customWidth="1"/>
    <col min="11813" max="12031" width="9" style="7"/>
    <col min="12032" max="12032" width="1.5" style="7" customWidth="1"/>
    <col min="12033" max="12033" width="4.25" style="7" customWidth="1"/>
    <col min="12034" max="12034" width="3.375" style="7" customWidth="1"/>
    <col min="12035" max="12035" width="0.5" style="7" customWidth="1"/>
    <col min="12036" max="12067" width="3.125" style="7" customWidth="1"/>
    <col min="12068" max="12068" width="3" style="7" customWidth="1"/>
    <col min="12069" max="12287" width="9" style="7"/>
    <col min="12288" max="12288" width="1.5" style="7" customWidth="1"/>
    <col min="12289" max="12289" width="4.25" style="7" customWidth="1"/>
    <col min="12290" max="12290" width="3.375" style="7" customWidth="1"/>
    <col min="12291" max="12291" width="0.5" style="7" customWidth="1"/>
    <col min="12292" max="12323" width="3.125" style="7" customWidth="1"/>
    <col min="12324" max="12324" width="3" style="7" customWidth="1"/>
    <col min="12325" max="12543" width="9" style="7"/>
    <col min="12544" max="12544" width="1.5" style="7" customWidth="1"/>
    <col min="12545" max="12545" width="4.25" style="7" customWidth="1"/>
    <col min="12546" max="12546" width="3.375" style="7" customWidth="1"/>
    <col min="12547" max="12547" width="0.5" style="7" customWidth="1"/>
    <col min="12548" max="12579" width="3.125" style="7" customWidth="1"/>
    <col min="12580" max="12580" width="3" style="7" customWidth="1"/>
    <col min="12581" max="12799" width="9" style="7"/>
    <col min="12800" max="12800" width="1.5" style="7" customWidth="1"/>
    <col min="12801" max="12801" width="4.25" style="7" customWidth="1"/>
    <col min="12802" max="12802" width="3.375" style="7" customWidth="1"/>
    <col min="12803" max="12803" width="0.5" style="7" customWidth="1"/>
    <col min="12804" max="12835" width="3.125" style="7" customWidth="1"/>
    <col min="12836" max="12836" width="3" style="7" customWidth="1"/>
    <col min="12837" max="13055" width="9" style="7"/>
    <col min="13056" max="13056" width="1.5" style="7" customWidth="1"/>
    <col min="13057" max="13057" width="4.25" style="7" customWidth="1"/>
    <col min="13058" max="13058" width="3.375" style="7" customWidth="1"/>
    <col min="13059" max="13059" width="0.5" style="7" customWidth="1"/>
    <col min="13060" max="13091" width="3.125" style="7" customWidth="1"/>
    <col min="13092" max="13092" width="3" style="7" customWidth="1"/>
    <col min="13093" max="13311" width="9" style="7"/>
    <col min="13312" max="13312" width="1.5" style="7" customWidth="1"/>
    <col min="13313" max="13313" width="4.25" style="7" customWidth="1"/>
    <col min="13314" max="13314" width="3.375" style="7" customWidth="1"/>
    <col min="13315" max="13315" width="0.5" style="7" customWidth="1"/>
    <col min="13316" max="13347" width="3.125" style="7" customWidth="1"/>
    <col min="13348" max="13348" width="3" style="7" customWidth="1"/>
    <col min="13349" max="13567" width="9" style="7"/>
    <col min="13568" max="13568" width="1.5" style="7" customWidth="1"/>
    <col min="13569" max="13569" width="4.25" style="7" customWidth="1"/>
    <col min="13570" max="13570" width="3.375" style="7" customWidth="1"/>
    <col min="13571" max="13571" width="0.5" style="7" customWidth="1"/>
    <col min="13572" max="13603" width="3.125" style="7" customWidth="1"/>
    <col min="13604" max="13604" width="3" style="7" customWidth="1"/>
    <col min="13605" max="13823" width="9" style="7"/>
    <col min="13824" max="13824" width="1.5" style="7" customWidth="1"/>
    <col min="13825" max="13825" width="4.25" style="7" customWidth="1"/>
    <col min="13826" max="13826" width="3.375" style="7" customWidth="1"/>
    <col min="13827" max="13827" width="0.5" style="7" customWidth="1"/>
    <col min="13828" max="13859" width="3.125" style="7" customWidth="1"/>
    <col min="13860" max="13860" width="3" style="7" customWidth="1"/>
    <col min="13861" max="14079" width="9" style="7"/>
    <col min="14080" max="14080" width="1.5" style="7" customWidth="1"/>
    <col min="14081" max="14081" width="4.25" style="7" customWidth="1"/>
    <col min="14082" max="14082" width="3.375" style="7" customWidth="1"/>
    <col min="14083" max="14083" width="0.5" style="7" customWidth="1"/>
    <col min="14084" max="14115" width="3.125" style="7" customWidth="1"/>
    <col min="14116" max="14116" width="3" style="7" customWidth="1"/>
    <col min="14117" max="14335" width="9" style="7"/>
    <col min="14336" max="14336" width="1.5" style="7" customWidth="1"/>
    <col min="14337" max="14337" width="4.25" style="7" customWidth="1"/>
    <col min="14338" max="14338" width="3.375" style="7" customWidth="1"/>
    <col min="14339" max="14339" width="0.5" style="7" customWidth="1"/>
    <col min="14340" max="14371" width="3.125" style="7" customWidth="1"/>
    <col min="14372" max="14372" width="3" style="7" customWidth="1"/>
    <col min="14373" max="14591" width="9" style="7"/>
    <col min="14592" max="14592" width="1.5" style="7" customWidth="1"/>
    <col min="14593" max="14593" width="4.25" style="7" customWidth="1"/>
    <col min="14594" max="14594" width="3.375" style="7" customWidth="1"/>
    <col min="14595" max="14595" width="0.5" style="7" customWidth="1"/>
    <col min="14596" max="14627" width="3.125" style="7" customWidth="1"/>
    <col min="14628" max="14628" width="3" style="7" customWidth="1"/>
    <col min="14629" max="14847" width="9" style="7"/>
    <col min="14848" max="14848" width="1.5" style="7" customWidth="1"/>
    <col min="14849" max="14849" width="4.25" style="7" customWidth="1"/>
    <col min="14850" max="14850" width="3.375" style="7" customWidth="1"/>
    <col min="14851" max="14851" width="0.5" style="7" customWidth="1"/>
    <col min="14852" max="14883" width="3.125" style="7" customWidth="1"/>
    <col min="14884" max="14884" width="3" style="7" customWidth="1"/>
    <col min="14885" max="15103" width="9" style="7"/>
    <col min="15104" max="15104" width="1.5" style="7" customWidth="1"/>
    <col min="15105" max="15105" width="4.25" style="7" customWidth="1"/>
    <col min="15106" max="15106" width="3.375" style="7" customWidth="1"/>
    <col min="15107" max="15107" width="0.5" style="7" customWidth="1"/>
    <col min="15108" max="15139" width="3.125" style="7" customWidth="1"/>
    <col min="15140" max="15140" width="3" style="7" customWidth="1"/>
    <col min="15141" max="15359" width="9" style="7"/>
    <col min="15360" max="15360" width="1.5" style="7" customWidth="1"/>
    <col min="15361" max="15361" width="4.25" style="7" customWidth="1"/>
    <col min="15362" max="15362" width="3.375" style="7" customWidth="1"/>
    <col min="15363" max="15363" width="0.5" style="7" customWidth="1"/>
    <col min="15364" max="15395" width="3.125" style="7" customWidth="1"/>
    <col min="15396" max="15396" width="3" style="7" customWidth="1"/>
    <col min="15397" max="15615" width="9" style="7"/>
    <col min="15616" max="15616" width="1.5" style="7" customWidth="1"/>
    <col min="15617" max="15617" width="4.25" style="7" customWidth="1"/>
    <col min="15618" max="15618" width="3.375" style="7" customWidth="1"/>
    <col min="15619" max="15619" width="0.5" style="7" customWidth="1"/>
    <col min="15620" max="15651" width="3.125" style="7" customWidth="1"/>
    <col min="15652" max="15652" width="3" style="7" customWidth="1"/>
    <col min="15653" max="15871" width="9" style="7"/>
    <col min="15872" max="15872" width="1.5" style="7" customWidth="1"/>
    <col min="15873" max="15873" width="4.25" style="7" customWidth="1"/>
    <col min="15874" max="15874" width="3.375" style="7" customWidth="1"/>
    <col min="15875" max="15875" width="0.5" style="7" customWidth="1"/>
    <col min="15876" max="15907" width="3.125" style="7" customWidth="1"/>
    <col min="15908" max="15908" width="3" style="7" customWidth="1"/>
    <col min="15909" max="16127" width="9" style="7"/>
    <col min="16128" max="16128" width="1.5" style="7" customWidth="1"/>
    <col min="16129" max="16129" width="4.25" style="7" customWidth="1"/>
    <col min="16130" max="16130" width="3.375" style="7" customWidth="1"/>
    <col min="16131" max="16131" width="0.5" style="7" customWidth="1"/>
    <col min="16132" max="16163" width="3.125" style="7" customWidth="1"/>
    <col min="16164" max="16164" width="3" style="7" customWidth="1"/>
    <col min="16165" max="16384" width="9" style="7"/>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37" t="s">
        <v>1</v>
      </c>
      <c r="AC3" s="38"/>
      <c r="AD3" s="38"/>
      <c r="AE3" s="38"/>
      <c r="AF3" s="39"/>
      <c r="AG3" s="40"/>
      <c r="AH3" s="41"/>
      <c r="AI3" s="41"/>
      <c r="AJ3" s="41"/>
      <c r="AK3" s="42"/>
    </row>
    <row r="4" spans="2:37" s="1" customFormat="1"/>
    <row r="5" spans="2:37" s="1" customFormat="1">
      <c r="B5" s="43" t="s">
        <v>85</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row>
    <row r="6" spans="2:37" s="1" customFormat="1">
      <c r="B6" s="43" t="s">
        <v>2</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row>
    <row r="7" spans="2:37" s="1" customFormat="1" ht="13.5" customHeight="1">
      <c r="AB7" s="3" t="s">
        <v>3</v>
      </c>
      <c r="AE7" s="1" t="s">
        <v>4</v>
      </c>
      <c r="AF7" s="43"/>
      <c r="AG7" s="43"/>
      <c r="AH7" s="1" t="s">
        <v>93</v>
      </c>
      <c r="AI7" s="43"/>
      <c r="AJ7" s="43"/>
      <c r="AK7" s="1" t="s">
        <v>94</v>
      </c>
    </row>
    <row r="8" spans="2:37" s="1" customFormat="1">
      <c r="B8" s="43" t="s">
        <v>86</v>
      </c>
      <c r="C8" s="43"/>
      <c r="D8" s="43"/>
      <c r="E8" s="43"/>
      <c r="F8" s="43"/>
      <c r="G8" s="43"/>
      <c r="H8" s="43"/>
      <c r="I8" s="43"/>
      <c r="J8" s="43"/>
      <c r="K8" s="43"/>
      <c r="L8" s="43"/>
      <c r="M8" s="43"/>
      <c r="N8" s="43"/>
      <c r="O8" s="43"/>
      <c r="P8" s="43"/>
      <c r="Q8" s="43"/>
      <c r="R8" s="43"/>
      <c r="S8" s="4"/>
      <c r="T8" s="4"/>
    </row>
    <row r="9" spans="2:37" s="1" customFormat="1" ht="17.25">
      <c r="B9" s="4"/>
      <c r="C9" s="4"/>
      <c r="D9" s="4"/>
      <c r="E9" s="4"/>
      <c r="F9" s="4"/>
      <c r="G9" s="4"/>
      <c r="H9" s="4"/>
      <c r="I9" s="4"/>
      <c r="J9" s="4"/>
      <c r="K9" s="4"/>
      <c r="L9" s="4"/>
      <c r="M9" s="4"/>
      <c r="N9" s="4"/>
      <c r="O9" s="4"/>
      <c r="P9" s="4"/>
      <c r="Q9" s="4"/>
      <c r="R9" s="4"/>
      <c r="S9" s="4"/>
      <c r="T9" s="4"/>
      <c r="U9" s="34"/>
      <c r="V9" s="35"/>
      <c r="W9" s="35"/>
      <c r="X9" s="36" t="s">
        <v>87</v>
      </c>
      <c r="Y9" s="36"/>
    </row>
    <row r="10" spans="2:37" s="1" customFormat="1" ht="17.25">
      <c r="U10" s="36" t="s">
        <v>88</v>
      </c>
      <c r="V10" s="36"/>
      <c r="W10" s="35"/>
      <c r="X10" s="36" t="s">
        <v>89</v>
      </c>
      <c r="Y10" s="36"/>
      <c r="AA10" s="3"/>
    </row>
    <row r="11" spans="2:37" s="1" customFormat="1" ht="17.25">
      <c r="U11" s="35"/>
      <c r="V11" s="35"/>
      <c r="W11" s="35"/>
      <c r="X11" s="36" t="s">
        <v>90</v>
      </c>
      <c r="Y11" s="36"/>
      <c r="AA11" s="3"/>
      <c r="AB11" s="3"/>
      <c r="AC11" s="3"/>
      <c r="AD11" s="3"/>
      <c r="AE11" s="3"/>
      <c r="AF11" s="3"/>
      <c r="AG11" s="3"/>
      <c r="AH11" s="3"/>
      <c r="AI11" s="3"/>
      <c r="AJ11" s="3"/>
      <c r="AK11" s="3"/>
    </row>
    <row r="12" spans="2:37" s="1" customFormat="1">
      <c r="AA12" s="3"/>
      <c r="AB12" s="2"/>
      <c r="AC12" s="2"/>
      <c r="AD12" s="2"/>
      <c r="AE12" s="2"/>
      <c r="AF12" s="2"/>
      <c r="AG12" s="2"/>
      <c r="AH12" s="2"/>
      <c r="AI12" s="2"/>
      <c r="AJ12" s="2"/>
      <c r="AK12" s="2"/>
    </row>
    <row r="13" spans="2:37" s="1" customFormat="1">
      <c r="C13" s="2" t="s">
        <v>91</v>
      </c>
      <c r="D13" s="2"/>
    </row>
    <row r="14" spans="2:37" s="1" customFormat="1" ht="6.75" customHeight="1">
      <c r="C14" s="2"/>
      <c r="D14" s="2"/>
    </row>
    <row r="15" spans="2:37" s="1" customFormat="1" ht="14.25" customHeight="1">
      <c r="B15" s="44" t="s">
        <v>5</v>
      </c>
      <c r="C15" s="47" t="s">
        <v>6</v>
      </c>
      <c r="D15" s="48"/>
      <c r="E15" s="48"/>
      <c r="F15" s="48"/>
      <c r="G15" s="48"/>
      <c r="H15" s="48"/>
      <c r="I15" s="48"/>
      <c r="J15" s="48"/>
      <c r="K15" s="48"/>
      <c r="L15" s="49"/>
      <c r="M15" s="50"/>
      <c r="N15" s="51"/>
      <c r="O15" s="51"/>
      <c r="P15" s="51"/>
      <c r="Q15" s="51"/>
      <c r="R15" s="51"/>
      <c r="S15" s="51"/>
      <c r="T15" s="51"/>
      <c r="U15" s="51"/>
      <c r="V15" s="51"/>
      <c r="W15" s="51"/>
      <c r="X15" s="51"/>
      <c r="Y15" s="51"/>
      <c r="Z15" s="51"/>
      <c r="AA15" s="51"/>
      <c r="AB15" s="51"/>
      <c r="AC15" s="51"/>
      <c r="AD15" s="51"/>
      <c r="AE15" s="51"/>
      <c r="AF15" s="51"/>
      <c r="AG15" s="51"/>
      <c r="AH15" s="51"/>
      <c r="AI15" s="51"/>
      <c r="AJ15" s="51"/>
      <c r="AK15" s="52"/>
    </row>
    <row r="16" spans="2:37" s="1" customFormat="1" ht="14.25" customHeight="1">
      <c r="B16" s="45"/>
      <c r="C16" s="53" t="s">
        <v>7</v>
      </c>
      <c r="D16" s="54"/>
      <c r="E16" s="54"/>
      <c r="F16" s="54"/>
      <c r="G16" s="54"/>
      <c r="H16" s="54"/>
      <c r="I16" s="54"/>
      <c r="J16" s="54"/>
      <c r="K16" s="54"/>
      <c r="L16" s="54"/>
      <c r="M16" s="55"/>
      <c r="N16" s="56"/>
      <c r="O16" s="56"/>
      <c r="P16" s="56"/>
      <c r="Q16" s="56"/>
      <c r="R16" s="56"/>
      <c r="S16" s="56"/>
      <c r="T16" s="56"/>
      <c r="U16" s="56"/>
      <c r="V16" s="56"/>
      <c r="W16" s="56"/>
      <c r="X16" s="56"/>
      <c r="Y16" s="56"/>
      <c r="Z16" s="56"/>
      <c r="AA16" s="56"/>
      <c r="AB16" s="56"/>
      <c r="AC16" s="56"/>
      <c r="AD16" s="56"/>
      <c r="AE16" s="56"/>
      <c r="AF16" s="56"/>
      <c r="AG16" s="56"/>
      <c r="AH16" s="56"/>
      <c r="AI16" s="56"/>
      <c r="AJ16" s="56"/>
      <c r="AK16" s="57"/>
    </row>
    <row r="17" spans="2:37" s="1" customFormat="1" ht="13.5" customHeight="1">
      <c r="B17" s="45"/>
      <c r="C17" s="47" t="s">
        <v>8</v>
      </c>
      <c r="D17" s="48"/>
      <c r="E17" s="48"/>
      <c r="F17" s="48"/>
      <c r="G17" s="48"/>
      <c r="H17" s="48"/>
      <c r="I17" s="48"/>
      <c r="J17" s="48"/>
      <c r="K17" s="48"/>
      <c r="L17" s="48"/>
      <c r="M17" s="60" t="s">
        <v>9</v>
      </c>
      <c r="N17" s="60"/>
      <c r="O17" s="60"/>
      <c r="P17" s="60"/>
      <c r="Q17" s="60"/>
      <c r="R17" s="60"/>
      <c r="S17" s="60"/>
      <c r="T17" s="5" t="s">
        <v>10</v>
      </c>
      <c r="U17" s="60"/>
      <c r="V17" s="60"/>
      <c r="W17" s="60"/>
      <c r="X17" s="5" t="s">
        <v>11</v>
      </c>
      <c r="Y17" s="60"/>
      <c r="Z17" s="60"/>
      <c r="AA17" s="60"/>
      <c r="AB17" s="60"/>
      <c r="AC17" s="60"/>
      <c r="AD17" s="60"/>
      <c r="AE17" s="60"/>
      <c r="AF17" s="60"/>
      <c r="AG17" s="60"/>
      <c r="AH17" s="60"/>
      <c r="AI17" s="60"/>
      <c r="AJ17" s="60"/>
      <c r="AK17" s="66"/>
    </row>
    <row r="18" spans="2:37" s="1" customFormat="1" ht="13.5" customHeight="1">
      <c r="B18" s="45"/>
      <c r="C18" s="58"/>
      <c r="D18" s="59"/>
      <c r="E18" s="59"/>
      <c r="F18" s="59"/>
      <c r="G18" s="59"/>
      <c r="H18" s="59"/>
      <c r="I18" s="59"/>
      <c r="J18" s="59"/>
      <c r="K18" s="59"/>
      <c r="L18" s="59"/>
      <c r="M18" s="67" t="s">
        <v>12</v>
      </c>
      <c r="N18" s="67"/>
      <c r="O18" s="67"/>
      <c r="P18" s="67"/>
      <c r="Q18" s="6" t="s">
        <v>13</v>
      </c>
      <c r="R18" s="67"/>
      <c r="S18" s="67"/>
      <c r="T18" s="67"/>
      <c r="U18" s="67"/>
      <c r="V18" s="67" t="s">
        <v>95</v>
      </c>
      <c r="W18" s="67"/>
      <c r="X18" s="67"/>
      <c r="Y18" s="67"/>
      <c r="Z18" s="67"/>
      <c r="AA18" s="67"/>
      <c r="AB18" s="67"/>
      <c r="AC18" s="67"/>
      <c r="AD18" s="67"/>
      <c r="AE18" s="67"/>
      <c r="AF18" s="67"/>
      <c r="AG18" s="67"/>
      <c r="AH18" s="67"/>
      <c r="AI18" s="67"/>
      <c r="AJ18" s="67"/>
      <c r="AK18" s="68"/>
    </row>
    <row r="19" spans="2:37" s="1" customFormat="1" ht="13.5" customHeight="1">
      <c r="B19" s="45"/>
      <c r="C19" s="53"/>
      <c r="D19" s="54"/>
      <c r="E19" s="54"/>
      <c r="F19" s="54"/>
      <c r="G19" s="54"/>
      <c r="H19" s="54"/>
      <c r="I19" s="54"/>
      <c r="J19" s="54"/>
      <c r="K19" s="54"/>
      <c r="L19" s="54"/>
      <c r="M19" s="61" t="s">
        <v>14</v>
      </c>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2:37" s="1" customFormat="1" ht="14.25" customHeight="1">
      <c r="B20" s="45"/>
      <c r="C20" s="63" t="s">
        <v>15</v>
      </c>
      <c r="D20" s="64"/>
      <c r="E20" s="64"/>
      <c r="F20" s="64"/>
      <c r="G20" s="64"/>
      <c r="H20" s="64"/>
      <c r="I20" s="64"/>
      <c r="J20" s="64"/>
      <c r="K20" s="64"/>
      <c r="L20" s="64"/>
      <c r="M20" s="37" t="s">
        <v>16</v>
      </c>
      <c r="N20" s="38"/>
      <c r="O20" s="38"/>
      <c r="P20" s="38"/>
      <c r="Q20" s="39"/>
      <c r="R20" s="40"/>
      <c r="S20" s="41"/>
      <c r="T20" s="41"/>
      <c r="U20" s="41"/>
      <c r="V20" s="41"/>
      <c r="W20" s="41"/>
      <c r="X20" s="41"/>
      <c r="Y20" s="41"/>
      <c r="Z20" s="41"/>
      <c r="AA20" s="42"/>
      <c r="AB20" s="65" t="s">
        <v>17</v>
      </c>
      <c r="AC20" s="60"/>
      <c r="AD20" s="60"/>
      <c r="AE20" s="60"/>
      <c r="AF20" s="66"/>
      <c r="AG20" s="40"/>
      <c r="AH20" s="41"/>
      <c r="AI20" s="41"/>
      <c r="AJ20" s="41"/>
      <c r="AK20" s="42"/>
    </row>
    <row r="21" spans="2:37" ht="14.25" customHeight="1">
      <c r="B21" s="45"/>
      <c r="C21" s="69" t="s">
        <v>18</v>
      </c>
      <c r="D21" s="70"/>
      <c r="E21" s="70"/>
      <c r="F21" s="70"/>
      <c r="G21" s="70"/>
      <c r="H21" s="70"/>
      <c r="I21" s="70"/>
      <c r="J21" s="70"/>
      <c r="K21" s="70"/>
      <c r="L21" s="70"/>
      <c r="M21" s="71"/>
      <c r="N21" s="72"/>
      <c r="O21" s="72"/>
      <c r="P21" s="72"/>
      <c r="Q21" s="72"/>
      <c r="R21" s="72"/>
      <c r="S21" s="72"/>
      <c r="T21" s="72"/>
      <c r="U21" s="73"/>
      <c r="V21" s="37" t="s">
        <v>19</v>
      </c>
      <c r="W21" s="38"/>
      <c r="X21" s="38"/>
      <c r="Y21" s="38"/>
      <c r="Z21" s="38"/>
      <c r="AA21" s="39"/>
      <c r="AB21" s="71"/>
      <c r="AC21" s="72"/>
      <c r="AD21" s="72"/>
      <c r="AE21" s="72"/>
      <c r="AF21" s="72"/>
      <c r="AG21" s="72"/>
      <c r="AH21" s="72"/>
      <c r="AI21" s="72"/>
      <c r="AJ21" s="72"/>
      <c r="AK21" s="73"/>
    </row>
    <row r="22" spans="2:37" ht="14.25" customHeight="1">
      <c r="B22" s="45"/>
      <c r="C22" s="74" t="s">
        <v>20</v>
      </c>
      <c r="D22" s="75"/>
      <c r="E22" s="75"/>
      <c r="F22" s="75"/>
      <c r="G22" s="75"/>
      <c r="H22" s="75"/>
      <c r="I22" s="75"/>
      <c r="J22" s="75"/>
      <c r="K22" s="75"/>
      <c r="L22" s="75"/>
      <c r="M22" s="37" t="s">
        <v>21</v>
      </c>
      <c r="N22" s="38"/>
      <c r="O22" s="38"/>
      <c r="P22" s="38"/>
      <c r="Q22" s="39"/>
      <c r="R22" s="76"/>
      <c r="S22" s="77"/>
      <c r="T22" s="77"/>
      <c r="U22" s="77"/>
      <c r="V22" s="77"/>
      <c r="W22" s="77"/>
      <c r="X22" s="77"/>
      <c r="Y22" s="77"/>
      <c r="Z22" s="77"/>
      <c r="AA22" s="78"/>
      <c r="AB22" s="72" t="s">
        <v>22</v>
      </c>
      <c r="AC22" s="72"/>
      <c r="AD22" s="72"/>
      <c r="AE22" s="72"/>
      <c r="AF22" s="73"/>
      <c r="AG22" s="76"/>
      <c r="AH22" s="77"/>
      <c r="AI22" s="77"/>
      <c r="AJ22" s="77"/>
      <c r="AK22" s="78"/>
    </row>
    <row r="23" spans="2:37" ht="13.5" customHeight="1">
      <c r="B23" s="45"/>
      <c r="C23" s="47" t="s">
        <v>23</v>
      </c>
      <c r="D23" s="48"/>
      <c r="E23" s="48"/>
      <c r="F23" s="48"/>
      <c r="G23" s="48"/>
      <c r="H23" s="48"/>
      <c r="I23" s="48"/>
      <c r="J23" s="48"/>
      <c r="K23" s="48"/>
      <c r="L23" s="48"/>
      <c r="M23" s="60" t="s">
        <v>9</v>
      </c>
      <c r="N23" s="60"/>
      <c r="O23" s="60"/>
      <c r="P23" s="60"/>
      <c r="Q23" s="60"/>
      <c r="R23" s="60"/>
      <c r="S23" s="60"/>
      <c r="T23" s="5" t="s">
        <v>10</v>
      </c>
      <c r="U23" s="60"/>
      <c r="V23" s="60"/>
      <c r="W23" s="60"/>
      <c r="X23" s="5" t="s">
        <v>11</v>
      </c>
      <c r="Y23" s="60"/>
      <c r="Z23" s="60"/>
      <c r="AA23" s="60"/>
      <c r="AB23" s="60"/>
      <c r="AC23" s="60"/>
      <c r="AD23" s="60"/>
      <c r="AE23" s="60"/>
      <c r="AF23" s="60"/>
      <c r="AG23" s="60"/>
      <c r="AH23" s="60"/>
      <c r="AI23" s="60"/>
      <c r="AJ23" s="60"/>
      <c r="AK23" s="66"/>
    </row>
    <row r="24" spans="2:37" ht="14.25" customHeight="1">
      <c r="B24" s="45"/>
      <c r="C24" s="58"/>
      <c r="D24" s="59"/>
      <c r="E24" s="59"/>
      <c r="F24" s="59"/>
      <c r="G24" s="59"/>
      <c r="H24" s="59"/>
      <c r="I24" s="59"/>
      <c r="J24" s="59"/>
      <c r="K24" s="59"/>
      <c r="L24" s="59"/>
      <c r="M24" s="67" t="s">
        <v>12</v>
      </c>
      <c r="N24" s="67"/>
      <c r="O24" s="67"/>
      <c r="P24" s="67"/>
      <c r="Q24" s="6" t="s">
        <v>13</v>
      </c>
      <c r="R24" s="67"/>
      <c r="S24" s="67"/>
      <c r="T24" s="67"/>
      <c r="U24" s="67"/>
      <c r="V24" s="67" t="s">
        <v>95</v>
      </c>
      <c r="W24" s="67"/>
      <c r="X24" s="67"/>
      <c r="Y24" s="67"/>
      <c r="Z24" s="67"/>
      <c r="AA24" s="67"/>
      <c r="AB24" s="67"/>
      <c r="AC24" s="67"/>
      <c r="AD24" s="67"/>
      <c r="AE24" s="67"/>
      <c r="AF24" s="67"/>
      <c r="AG24" s="67"/>
      <c r="AH24" s="67"/>
      <c r="AI24" s="67"/>
      <c r="AJ24" s="67"/>
      <c r="AK24" s="68"/>
    </row>
    <row r="25" spans="2:37">
      <c r="B25" s="46"/>
      <c r="C25" s="53"/>
      <c r="D25" s="54"/>
      <c r="E25" s="54"/>
      <c r="F25" s="54"/>
      <c r="G25" s="54"/>
      <c r="H25" s="54"/>
      <c r="I25" s="54"/>
      <c r="J25" s="54"/>
      <c r="K25" s="54"/>
      <c r="L25" s="54"/>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2:37" ht="13.5" customHeight="1">
      <c r="B26" s="79" t="s">
        <v>24</v>
      </c>
      <c r="C26" s="47" t="s">
        <v>25</v>
      </c>
      <c r="D26" s="48"/>
      <c r="E26" s="48"/>
      <c r="F26" s="48"/>
      <c r="G26" s="48"/>
      <c r="H26" s="48"/>
      <c r="I26" s="48"/>
      <c r="J26" s="48"/>
      <c r="K26" s="48"/>
      <c r="L26" s="48"/>
      <c r="M26" s="50"/>
      <c r="N26" s="51"/>
      <c r="O26" s="51"/>
      <c r="P26" s="51"/>
      <c r="Q26" s="51"/>
      <c r="R26" s="51"/>
      <c r="S26" s="51"/>
      <c r="T26" s="51"/>
      <c r="U26" s="51"/>
      <c r="V26" s="51"/>
      <c r="W26" s="51"/>
      <c r="X26" s="51"/>
      <c r="Y26" s="51"/>
      <c r="Z26" s="51"/>
      <c r="AA26" s="51"/>
      <c r="AB26" s="51"/>
      <c r="AC26" s="51"/>
      <c r="AD26" s="51"/>
      <c r="AE26" s="51"/>
      <c r="AF26" s="51"/>
      <c r="AG26" s="51"/>
      <c r="AH26" s="51"/>
      <c r="AI26" s="51"/>
      <c r="AJ26" s="51"/>
      <c r="AK26" s="52"/>
    </row>
    <row r="27" spans="2:37" ht="13.5" customHeight="1">
      <c r="B27" s="80"/>
      <c r="C27" s="53" t="s">
        <v>26</v>
      </c>
      <c r="D27" s="54"/>
      <c r="E27" s="54"/>
      <c r="F27" s="54"/>
      <c r="G27" s="54"/>
      <c r="H27" s="54"/>
      <c r="I27" s="54"/>
      <c r="J27" s="54"/>
      <c r="K27" s="54"/>
      <c r="L27" s="54"/>
      <c r="M27" s="55"/>
      <c r="N27" s="56"/>
      <c r="O27" s="56"/>
      <c r="P27" s="56"/>
      <c r="Q27" s="56"/>
      <c r="R27" s="56"/>
      <c r="S27" s="56"/>
      <c r="T27" s="56"/>
      <c r="U27" s="56"/>
      <c r="V27" s="56"/>
      <c r="W27" s="56"/>
      <c r="X27" s="56"/>
      <c r="Y27" s="56"/>
      <c r="Z27" s="56"/>
      <c r="AA27" s="56"/>
      <c r="AB27" s="56"/>
      <c r="AC27" s="56"/>
      <c r="AD27" s="56"/>
      <c r="AE27" s="56"/>
      <c r="AF27" s="56"/>
      <c r="AG27" s="56"/>
      <c r="AH27" s="56"/>
      <c r="AI27" s="56"/>
      <c r="AJ27" s="56"/>
      <c r="AK27" s="57"/>
    </row>
    <row r="28" spans="2:37" ht="13.5" customHeight="1">
      <c r="B28" s="80"/>
      <c r="C28" s="47" t="s">
        <v>27</v>
      </c>
      <c r="D28" s="48"/>
      <c r="E28" s="48"/>
      <c r="F28" s="48"/>
      <c r="G28" s="48"/>
      <c r="H28" s="48"/>
      <c r="I28" s="48"/>
      <c r="J28" s="48"/>
      <c r="K28" s="48"/>
      <c r="L28" s="48"/>
      <c r="M28" s="60" t="s">
        <v>9</v>
      </c>
      <c r="N28" s="60"/>
      <c r="O28" s="60"/>
      <c r="P28" s="60"/>
      <c r="Q28" s="60"/>
      <c r="R28" s="60"/>
      <c r="S28" s="60"/>
      <c r="T28" s="5" t="s">
        <v>10</v>
      </c>
      <c r="U28" s="60"/>
      <c r="V28" s="60"/>
      <c r="W28" s="60"/>
      <c r="X28" s="5" t="s">
        <v>11</v>
      </c>
      <c r="Y28" s="60"/>
      <c r="Z28" s="60"/>
      <c r="AA28" s="60"/>
      <c r="AB28" s="60"/>
      <c r="AC28" s="60"/>
      <c r="AD28" s="60"/>
      <c r="AE28" s="60"/>
      <c r="AF28" s="60"/>
      <c r="AG28" s="60"/>
      <c r="AH28" s="60"/>
      <c r="AI28" s="60"/>
      <c r="AJ28" s="60"/>
      <c r="AK28" s="66"/>
    </row>
    <row r="29" spans="2:37" ht="14.25" customHeight="1">
      <c r="B29" s="80"/>
      <c r="C29" s="58"/>
      <c r="D29" s="59"/>
      <c r="E29" s="59"/>
      <c r="F29" s="59"/>
      <c r="G29" s="59"/>
      <c r="H29" s="59"/>
      <c r="I29" s="59"/>
      <c r="J29" s="59"/>
      <c r="K29" s="59"/>
      <c r="L29" s="59"/>
      <c r="M29" s="67" t="s">
        <v>12</v>
      </c>
      <c r="N29" s="67"/>
      <c r="O29" s="67"/>
      <c r="P29" s="67"/>
      <c r="Q29" s="6" t="s">
        <v>13</v>
      </c>
      <c r="R29" s="67"/>
      <c r="S29" s="67"/>
      <c r="T29" s="67"/>
      <c r="U29" s="67"/>
      <c r="V29" s="67" t="s">
        <v>95</v>
      </c>
      <c r="W29" s="67"/>
      <c r="X29" s="67"/>
      <c r="Y29" s="67"/>
      <c r="Z29" s="67"/>
      <c r="AA29" s="67"/>
      <c r="AB29" s="67"/>
      <c r="AC29" s="67"/>
      <c r="AD29" s="67"/>
      <c r="AE29" s="67"/>
      <c r="AF29" s="67"/>
      <c r="AG29" s="67"/>
      <c r="AH29" s="67"/>
      <c r="AI29" s="67"/>
      <c r="AJ29" s="67"/>
      <c r="AK29" s="68"/>
    </row>
    <row r="30" spans="2:37">
      <c r="B30" s="80"/>
      <c r="C30" s="53"/>
      <c r="D30" s="54"/>
      <c r="E30" s="54"/>
      <c r="F30" s="54"/>
      <c r="G30" s="54"/>
      <c r="H30" s="54"/>
      <c r="I30" s="54"/>
      <c r="J30" s="54"/>
      <c r="K30" s="54"/>
      <c r="L30" s="54"/>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2:37" ht="14.25" customHeight="1">
      <c r="B31" s="80"/>
      <c r="C31" s="63" t="s">
        <v>15</v>
      </c>
      <c r="D31" s="64"/>
      <c r="E31" s="64"/>
      <c r="F31" s="64"/>
      <c r="G31" s="64"/>
      <c r="H31" s="64"/>
      <c r="I31" s="64"/>
      <c r="J31" s="64"/>
      <c r="K31" s="64"/>
      <c r="L31" s="64"/>
      <c r="M31" s="37" t="s">
        <v>16</v>
      </c>
      <c r="N31" s="38"/>
      <c r="O31" s="38"/>
      <c r="P31" s="38"/>
      <c r="Q31" s="39"/>
      <c r="R31" s="40"/>
      <c r="S31" s="41"/>
      <c r="T31" s="41"/>
      <c r="U31" s="41"/>
      <c r="V31" s="41"/>
      <c r="W31" s="41"/>
      <c r="X31" s="41"/>
      <c r="Y31" s="41"/>
      <c r="Z31" s="41"/>
      <c r="AA31" s="42"/>
      <c r="AB31" s="65" t="s">
        <v>17</v>
      </c>
      <c r="AC31" s="60"/>
      <c r="AD31" s="60"/>
      <c r="AE31" s="60"/>
      <c r="AF31" s="66"/>
      <c r="AG31" s="40"/>
      <c r="AH31" s="41"/>
      <c r="AI31" s="41"/>
      <c r="AJ31" s="41"/>
      <c r="AK31" s="42"/>
    </row>
    <row r="32" spans="2:37" ht="13.5" customHeight="1">
      <c r="B32" s="80"/>
      <c r="C32" s="83" t="s">
        <v>28</v>
      </c>
      <c r="D32" s="84"/>
      <c r="E32" s="84"/>
      <c r="F32" s="84"/>
      <c r="G32" s="84"/>
      <c r="H32" s="84"/>
      <c r="I32" s="84"/>
      <c r="J32" s="84"/>
      <c r="K32" s="84"/>
      <c r="L32" s="84"/>
      <c r="M32" s="60" t="s">
        <v>9</v>
      </c>
      <c r="N32" s="60"/>
      <c r="O32" s="60"/>
      <c r="P32" s="60"/>
      <c r="Q32" s="60"/>
      <c r="R32" s="60"/>
      <c r="S32" s="60"/>
      <c r="T32" s="5" t="s">
        <v>10</v>
      </c>
      <c r="U32" s="60"/>
      <c r="V32" s="60"/>
      <c r="W32" s="60"/>
      <c r="X32" s="5" t="s">
        <v>11</v>
      </c>
      <c r="Y32" s="60"/>
      <c r="Z32" s="60"/>
      <c r="AA32" s="60"/>
      <c r="AB32" s="60"/>
      <c r="AC32" s="60"/>
      <c r="AD32" s="60"/>
      <c r="AE32" s="60"/>
      <c r="AF32" s="60"/>
      <c r="AG32" s="60"/>
      <c r="AH32" s="60"/>
      <c r="AI32" s="60"/>
      <c r="AJ32" s="60"/>
      <c r="AK32" s="66"/>
    </row>
    <row r="33" spans="1:37" ht="14.25" customHeight="1">
      <c r="B33" s="80"/>
      <c r="C33" s="85"/>
      <c r="D33" s="86"/>
      <c r="E33" s="86"/>
      <c r="F33" s="86"/>
      <c r="G33" s="86"/>
      <c r="H33" s="86"/>
      <c r="I33" s="86"/>
      <c r="J33" s="86"/>
      <c r="K33" s="86"/>
      <c r="L33" s="86"/>
      <c r="M33" s="67" t="s">
        <v>12</v>
      </c>
      <c r="N33" s="67"/>
      <c r="O33" s="67"/>
      <c r="P33" s="67"/>
      <c r="Q33" s="6" t="s">
        <v>13</v>
      </c>
      <c r="R33" s="67"/>
      <c r="S33" s="67"/>
      <c r="T33" s="67"/>
      <c r="U33" s="67"/>
      <c r="V33" s="67" t="s">
        <v>95</v>
      </c>
      <c r="W33" s="67"/>
      <c r="X33" s="67"/>
      <c r="Y33" s="67"/>
      <c r="Z33" s="67"/>
      <c r="AA33" s="67"/>
      <c r="AB33" s="67"/>
      <c r="AC33" s="67"/>
      <c r="AD33" s="67"/>
      <c r="AE33" s="67"/>
      <c r="AF33" s="67"/>
      <c r="AG33" s="67"/>
      <c r="AH33" s="67"/>
      <c r="AI33" s="67"/>
      <c r="AJ33" s="67"/>
      <c r="AK33" s="68"/>
    </row>
    <row r="34" spans="1:37">
      <c r="B34" s="80"/>
      <c r="C34" s="87"/>
      <c r="D34" s="88"/>
      <c r="E34" s="88"/>
      <c r="F34" s="88"/>
      <c r="G34" s="88"/>
      <c r="H34" s="88"/>
      <c r="I34" s="88"/>
      <c r="J34" s="88"/>
      <c r="K34" s="88"/>
      <c r="L34" s="88"/>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2"/>
    </row>
    <row r="35" spans="1:37" ht="14.25" customHeight="1">
      <c r="B35" s="80"/>
      <c r="C35" s="63" t="s">
        <v>15</v>
      </c>
      <c r="D35" s="64"/>
      <c r="E35" s="64"/>
      <c r="F35" s="64"/>
      <c r="G35" s="64"/>
      <c r="H35" s="64"/>
      <c r="I35" s="64"/>
      <c r="J35" s="64"/>
      <c r="K35" s="64"/>
      <c r="L35" s="64"/>
      <c r="M35" s="37" t="s">
        <v>16</v>
      </c>
      <c r="N35" s="38"/>
      <c r="O35" s="38"/>
      <c r="P35" s="38"/>
      <c r="Q35" s="39"/>
      <c r="R35" s="40"/>
      <c r="S35" s="41"/>
      <c r="T35" s="41"/>
      <c r="U35" s="41"/>
      <c r="V35" s="41"/>
      <c r="W35" s="41"/>
      <c r="X35" s="41"/>
      <c r="Y35" s="41"/>
      <c r="Z35" s="41"/>
      <c r="AA35" s="42"/>
      <c r="AB35" s="65" t="s">
        <v>17</v>
      </c>
      <c r="AC35" s="60"/>
      <c r="AD35" s="60"/>
      <c r="AE35" s="60"/>
      <c r="AF35" s="66"/>
      <c r="AG35" s="40"/>
      <c r="AH35" s="41"/>
      <c r="AI35" s="41"/>
      <c r="AJ35" s="41"/>
      <c r="AK35" s="42"/>
    </row>
    <row r="36" spans="1:37" ht="14.25" customHeight="1">
      <c r="B36" s="80"/>
      <c r="C36" s="63" t="s">
        <v>29</v>
      </c>
      <c r="D36" s="64"/>
      <c r="E36" s="64"/>
      <c r="F36" s="64"/>
      <c r="G36" s="64"/>
      <c r="H36" s="64"/>
      <c r="I36" s="64"/>
      <c r="J36" s="64"/>
      <c r="K36" s="64"/>
      <c r="L36" s="64"/>
      <c r="M36" s="74"/>
      <c r="N36" s="75"/>
      <c r="O36" s="75"/>
      <c r="P36" s="75"/>
      <c r="Q36" s="75"/>
      <c r="R36" s="75"/>
      <c r="S36" s="75"/>
      <c r="T36" s="75"/>
      <c r="U36" s="75"/>
      <c r="V36" s="75"/>
      <c r="W36" s="75"/>
      <c r="X36" s="75"/>
      <c r="Y36" s="75"/>
      <c r="Z36" s="75"/>
      <c r="AA36" s="75"/>
      <c r="AB36" s="75"/>
      <c r="AC36" s="75"/>
      <c r="AD36" s="75"/>
      <c r="AE36" s="75"/>
      <c r="AF36" s="75"/>
      <c r="AG36" s="75"/>
      <c r="AH36" s="75"/>
      <c r="AI36" s="75"/>
      <c r="AJ36" s="75"/>
      <c r="AK36" s="82"/>
    </row>
    <row r="37" spans="1:37" ht="13.5" customHeight="1">
      <c r="B37" s="80"/>
      <c r="C37" s="47" t="s">
        <v>30</v>
      </c>
      <c r="D37" s="48"/>
      <c r="E37" s="48"/>
      <c r="F37" s="48"/>
      <c r="G37" s="48"/>
      <c r="H37" s="48"/>
      <c r="I37" s="48"/>
      <c r="J37" s="48"/>
      <c r="K37" s="48"/>
      <c r="L37" s="48"/>
      <c r="M37" s="60" t="s">
        <v>9</v>
      </c>
      <c r="N37" s="60"/>
      <c r="O37" s="60"/>
      <c r="P37" s="60"/>
      <c r="Q37" s="60"/>
      <c r="R37" s="60"/>
      <c r="S37" s="60"/>
      <c r="T37" s="5" t="s">
        <v>10</v>
      </c>
      <c r="U37" s="60"/>
      <c r="V37" s="60"/>
      <c r="W37" s="60"/>
      <c r="X37" s="5" t="s">
        <v>11</v>
      </c>
      <c r="Y37" s="60"/>
      <c r="Z37" s="60"/>
      <c r="AA37" s="60"/>
      <c r="AB37" s="60"/>
      <c r="AC37" s="60"/>
      <c r="AD37" s="60"/>
      <c r="AE37" s="60"/>
      <c r="AF37" s="60"/>
      <c r="AG37" s="60"/>
      <c r="AH37" s="60"/>
      <c r="AI37" s="60"/>
      <c r="AJ37" s="60"/>
      <c r="AK37" s="66"/>
    </row>
    <row r="38" spans="1:37" ht="14.25" customHeight="1">
      <c r="B38" s="80"/>
      <c r="C38" s="58"/>
      <c r="D38" s="59"/>
      <c r="E38" s="59"/>
      <c r="F38" s="59"/>
      <c r="G38" s="59"/>
      <c r="H38" s="59"/>
      <c r="I38" s="59"/>
      <c r="J38" s="59"/>
      <c r="K38" s="59"/>
      <c r="L38" s="59"/>
      <c r="M38" s="67" t="s">
        <v>12</v>
      </c>
      <c r="N38" s="67"/>
      <c r="O38" s="67"/>
      <c r="P38" s="67"/>
      <c r="Q38" s="6" t="s">
        <v>13</v>
      </c>
      <c r="R38" s="67"/>
      <c r="S38" s="67"/>
      <c r="T38" s="67"/>
      <c r="U38" s="67"/>
      <c r="V38" s="67" t="s">
        <v>95</v>
      </c>
      <c r="W38" s="67"/>
      <c r="X38" s="67"/>
      <c r="Y38" s="67"/>
      <c r="Z38" s="67"/>
      <c r="AA38" s="67"/>
      <c r="AB38" s="67"/>
      <c r="AC38" s="67"/>
      <c r="AD38" s="67"/>
      <c r="AE38" s="67"/>
      <c r="AF38" s="67"/>
      <c r="AG38" s="67"/>
      <c r="AH38" s="67"/>
      <c r="AI38" s="67"/>
      <c r="AJ38" s="67"/>
      <c r="AK38" s="68"/>
    </row>
    <row r="39" spans="1:37">
      <c r="B39" s="81"/>
      <c r="C39" s="53"/>
      <c r="D39" s="54"/>
      <c r="E39" s="54"/>
      <c r="F39" s="54"/>
      <c r="G39" s="54"/>
      <c r="H39" s="54"/>
      <c r="I39" s="54"/>
      <c r="J39" s="54"/>
      <c r="K39" s="54"/>
      <c r="L39" s="54"/>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2"/>
    </row>
    <row r="40" spans="1:37" ht="13.5" customHeight="1">
      <c r="B40" s="89" t="s">
        <v>31</v>
      </c>
      <c r="C40" s="90" t="s">
        <v>32</v>
      </c>
      <c r="D40" s="91"/>
      <c r="E40" s="91"/>
      <c r="F40" s="91"/>
      <c r="G40" s="91"/>
      <c r="H40" s="91"/>
      <c r="I40" s="91"/>
      <c r="J40" s="91"/>
      <c r="K40" s="91"/>
      <c r="L40" s="91"/>
      <c r="M40" s="94" t="s">
        <v>33</v>
      </c>
      <c r="N40" s="73"/>
      <c r="O40" s="8" t="s">
        <v>34</v>
      </c>
      <c r="P40" s="9"/>
      <c r="Q40" s="10"/>
      <c r="R40" s="40" t="s">
        <v>35</v>
      </c>
      <c r="S40" s="41"/>
      <c r="T40" s="41"/>
      <c r="U40" s="41"/>
      <c r="V40" s="41"/>
      <c r="W40" s="41"/>
      <c r="X40" s="41"/>
      <c r="Y40" s="41"/>
      <c r="Z40" s="42"/>
      <c r="AA40" s="100" t="s">
        <v>36</v>
      </c>
      <c r="AB40" s="101"/>
      <c r="AC40" s="101"/>
      <c r="AD40" s="102"/>
      <c r="AE40" s="76" t="s">
        <v>37</v>
      </c>
      <c r="AF40" s="77"/>
      <c r="AG40" s="103"/>
      <c r="AH40" s="103"/>
      <c r="AI40" s="117" t="s">
        <v>38</v>
      </c>
      <c r="AJ40" s="118"/>
      <c r="AK40" s="119"/>
    </row>
    <row r="41" spans="1:37" ht="14.25" customHeight="1">
      <c r="A41" s="11"/>
      <c r="B41" s="80"/>
      <c r="C41" s="92"/>
      <c r="D41" s="93"/>
      <c r="E41" s="93"/>
      <c r="F41" s="93"/>
      <c r="G41" s="93"/>
      <c r="H41" s="93"/>
      <c r="I41" s="93"/>
      <c r="J41" s="93"/>
      <c r="K41" s="93"/>
      <c r="L41" s="93"/>
      <c r="M41" s="95"/>
      <c r="N41" s="96"/>
      <c r="O41" s="12" t="s">
        <v>39</v>
      </c>
      <c r="P41" s="13"/>
      <c r="Q41" s="14"/>
      <c r="R41" s="97"/>
      <c r="S41" s="98"/>
      <c r="T41" s="98"/>
      <c r="U41" s="98"/>
      <c r="V41" s="98"/>
      <c r="W41" s="98"/>
      <c r="X41" s="98"/>
      <c r="Y41" s="98"/>
      <c r="Z41" s="99"/>
      <c r="AA41" s="15" t="s">
        <v>40</v>
      </c>
      <c r="AB41" s="16"/>
      <c r="AC41" s="16"/>
      <c r="AD41" s="16"/>
      <c r="AE41" s="120" t="s">
        <v>41</v>
      </c>
      <c r="AF41" s="121"/>
      <c r="AG41" s="121"/>
      <c r="AH41" s="121"/>
      <c r="AI41" s="120" t="s">
        <v>42</v>
      </c>
      <c r="AJ41" s="121"/>
      <c r="AK41" s="122"/>
    </row>
    <row r="42" spans="1:37" ht="14.25" customHeight="1">
      <c r="B42" s="80"/>
      <c r="C42" s="45" t="s">
        <v>43</v>
      </c>
      <c r="D42" s="17"/>
      <c r="E42" s="107" t="s">
        <v>44</v>
      </c>
      <c r="F42" s="107"/>
      <c r="G42" s="107"/>
      <c r="H42" s="107"/>
      <c r="I42" s="107"/>
      <c r="J42" s="107"/>
      <c r="K42" s="107"/>
      <c r="L42" s="107"/>
      <c r="M42" s="94"/>
      <c r="N42" s="109"/>
      <c r="O42" s="114"/>
      <c r="P42" s="115"/>
      <c r="Q42" s="116"/>
      <c r="R42" s="18" t="s">
        <v>45</v>
      </c>
      <c r="S42" s="110" t="s">
        <v>46</v>
      </c>
      <c r="T42" s="110"/>
      <c r="U42" s="19" t="s">
        <v>45</v>
      </c>
      <c r="V42" s="110" t="s">
        <v>47</v>
      </c>
      <c r="W42" s="110"/>
      <c r="X42" s="19" t="s">
        <v>45</v>
      </c>
      <c r="Y42" s="110" t="s">
        <v>48</v>
      </c>
      <c r="Z42" s="111"/>
      <c r="AA42" s="104"/>
      <c r="AB42" s="105"/>
      <c r="AC42" s="105"/>
      <c r="AD42" s="106"/>
      <c r="AE42" s="104"/>
      <c r="AF42" s="105"/>
      <c r="AG42" s="105"/>
      <c r="AH42" s="106"/>
      <c r="AI42" s="18" t="s">
        <v>45</v>
      </c>
      <c r="AJ42" s="110" t="s">
        <v>49</v>
      </c>
      <c r="AK42" s="111"/>
    </row>
    <row r="43" spans="1:37" ht="14.25" customHeight="1">
      <c r="B43" s="80"/>
      <c r="C43" s="45"/>
      <c r="D43" s="17"/>
      <c r="E43" s="107" t="s">
        <v>50</v>
      </c>
      <c r="F43" s="108"/>
      <c r="G43" s="108"/>
      <c r="H43" s="108"/>
      <c r="I43" s="108"/>
      <c r="J43" s="108"/>
      <c r="K43" s="108"/>
      <c r="L43" s="108"/>
      <c r="M43" s="94"/>
      <c r="N43" s="109"/>
      <c r="O43" s="114"/>
      <c r="P43" s="115"/>
      <c r="Q43" s="116"/>
      <c r="R43" s="18" t="s">
        <v>45</v>
      </c>
      <c r="S43" s="110" t="s">
        <v>46</v>
      </c>
      <c r="T43" s="110"/>
      <c r="U43" s="19" t="s">
        <v>45</v>
      </c>
      <c r="V43" s="110" t="s">
        <v>47</v>
      </c>
      <c r="W43" s="110"/>
      <c r="X43" s="19" t="s">
        <v>45</v>
      </c>
      <c r="Y43" s="110" t="s">
        <v>48</v>
      </c>
      <c r="Z43" s="111"/>
      <c r="AA43" s="104"/>
      <c r="AB43" s="105"/>
      <c r="AC43" s="105"/>
      <c r="AD43" s="106"/>
      <c r="AE43" s="104"/>
      <c r="AF43" s="105"/>
      <c r="AG43" s="105"/>
      <c r="AH43" s="106"/>
      <c r="AI43" s="18" t="s">
        <v>45</v>
      </c>
      <c r="AJ43" s="110" t="s">
        <v>49</v>
      </c>
      <c r="AK43" s="111"/>
    </row>
    <row r="44" spans="1:37" ht="14.25" customHeight="1">
      <c r="B44" s="80"/>
      <c r="C44" s="45"/>
      <c r="D44" s="17"/>
      <c r="E44" s="107" t="s">
        <v>51</v>
      </c>
      <c r="F44" s="108"/>
      <c r="G44" s="108"/>
      <c r="H44" s="108"/>
      <c r="I44" s="108"/>
      <c r="J44" s="108"/>
      <c r="K44" s="108"/>
      <c r="L44" s="108"/>
      <c r="M44" s="94"/>
      <c r="N44" s="109"/>
      <c r="O44" s="114"/>
      <c r="P44" s="115"/>
      <c r="Q44" s="116"/>
      <c r="R44" s="18" t="s">
        <v>45</v>
      </c>
      <c r="S44" s="110" t="s">
        <v>46</v>
      </c>
      <c r="T44" s="110"/>
      <c r="U44" s="19" t="s">
        <v>45</v>
      </c>
      <c r="V44" s="110" t="s">
        <v>47</v>
      </c>
      <c r="W44" s="110"/>
      <c r="X44" s="19" t="s">
        <v>45</v>
      </c>
      <c r="Y44" s="110" t="s">
        <v>48</v>
      </c>
      <c r="Z44" s="111"/>
      <c r="AA44" s="104"/>
      <c r="AB44" s="105"/>
      <c r="AC44" s="105"/>
      <c r="AD44" s="106"/>
      <c r="AE44" s="104"/>
      <c r="AF44" s="105"/>
      <c r="AG44" s="105"/>
      <c r="AH44" s="106"/>
      <c r="AI44" s="18" t="s">
        <v>45</v>
      </c>
      <c r="AJ44" s="110" t="s">
        <v>49</v>
      </c>
      <c r="AK44" s="111"/>
    </row>
    <row r="45" spans="1:37" ht="14.25" customHeight="1">
      <c r="B45" s="80"/>
      <c r="C45" s="45"/>
      <c r="D45" s="17"/>
      <c r="E45" s="107" t="s">
        <v>52</v>
      </c>
      <c r="F45" s="108"/>
      <c r="G45" s="108"/>
      <c r="H45" s="108"/>
      <c r="I45" s="108"/>
      <c r="J45" s="108"/>
      <c r="K45" s="108"/>
      <c r="L45" s="108"/>
      <c r="M45" s="94"/>
      <c r="N45" s="109"/>
      <c r="O45" s="114"/>
      <c r="P45" s="115"/>
      <c r="Q45" s="116"/>
      <c r="R45" s="18" t="s">
        <v>45</v>
      </c>
      <c r="S45" s="110" t="s">
        <v>46</v>
      </c>
      <c r="T45" s="110"/>
      <c r="U45" s="19" t="s">
        <v>45</v>
      </c>
      <c r="V45" s="110" t="s">
        <v>47</v>
      </c>
      <c r="W45" s="110"/>
      <c r="X45" s="19" t="s">
        <v>45</v>
      </c>
      <c r="Y45" s="110" t="s">
        <v>48</v>
      </c>
      <c r="Z45" s="111"/>
      <c r="AA45" s="104"/>
      <c r="AB45" s="105"/>
      <c r="AC45" s="105"/>
      <c r="AD45" s="106"/>
      <c r="AE45" s="104"/>
      <c r="AF45" s="105"/>
      <c r="AG45" s="105"/>
      <c r="AH45" s="106"/>
      <c r="AI45" s="18" t="s">
        <v>45</v>
      </c>
      <c r="AJ45" s="110" t="s">
        <v>49</v>
      </c>
      <c r="AK45" s="111"/>
    </row>
    <row r="46" spans="1:37" ht="14.25" customHeight="1">
      <c r="B46" s="80"/>
      <c r="C46" s="45"/>
      <c r="D46" s="17"/>
      <c r="E46" s="107" t="s">
        <v>53</v>
      </c>
      <c r="F46" s="108"/>
      <c r="G46" s="108"/>
      <c r="H46" s="108"/>
      <c r="I46" s="108"/>
      <c r="J46" s="108"/>
      <c r="K46" s="108"/>
      <c r="L46" s="108"/>
      <c r="M46" s="94"/>
      <c r="N46" s="109"/>
      <c r="O46" s="114"/>
      <c r="P46" s="115"/>
      <c r="Q46" s="116"/>
      <c r="R46" s="18" t="s">
        <v>45</v>
      </c>
      <c r="S46" s="110" t="s">
        <v>46</v>
      </c>
      <c r="T46" s="110"/>
      <c r="U46" s="19" t="s">
        <v>45</v>
      </c>
      <c r="V46" s="110" t="s">
        <v>47</v>
      </c>
      <c r="W46" s="110"/>
      <c r="X46" s="19" t="s">
        <v>45</v>
      </c>
      <c r="Y46" s="110" t="s">
        <v>48</v>
      </c>
      <c r="Z46" s="111"/>
      <c r="AA46" s="104"/>
      <c r="AB46" s="105"/>
      <c r="AC46" s="105"/>
      <c r="AD46" s="106"/>
      <c r="AE46" s="104"/>
      <c r="AF46" s="105"/>
      <c r="AG46" s="105"/>
      <c r="AH46" s="106"/>
      <c r="AI46" s="18" t="s">
        <v>45</v>
      </c>
      <c r="AJ46" s="110" t="s">
        <v>49</v>
      </c>
      <c r="AK46" s="111"/>
    </row>
    <row r="47" spans="1:37" ht="14.25" customHeight="1">
      <c r="B47" s="80"/>
      <c r="C47" s="45"/>
      <c r="D47" s="17"/>
      <c r="E47" s="112" t="s">
        <v>54</v>
      </c>
      <c r="F47" s="113"/>
      <c r="G47" s="113"/>
      <c r="H47" s="113"/>
      <c r="I47" s="113"/>
      <c r="J47" s="113"/>
      <c r="K47" s="113"/>
      <c r="L47" s="113"/>
      <c r="M47" s="94"/>
      <c r="N47" s="109"/>
      <c r="O47" s="114"/>
      <c r="P47" s="115"/>
      <c r="Q47" s="116"/>
      <c r="R47" s="18" t="s">
        <v>45</v>
      </c>
      <c r="S47" s="110" t="s">
        <v>46</v>
      </c>
      <c r="T47" s="110"/>
      <c r="U47" s="19" t="s">
        <v>45</v>
      </c>
      <c r="V47" s="110" t="s">
        <v>47</v>
      </c>
      <c r="W47" s="110"/>
      <c r="X47" s="19" t="s">
        <v>45</v>
      </c>
      <c r="Y47" s="110" t="s">
        <v>48</v>
      </c>
      <c r="Z47" s="111"/>
      <c r="AA47" s="104"/>
      <c r="AB47" s="105"/>
      <c r="AC47" s="105"/>
      <c r="AD47" s="106"/>
      <c r="AE47" s="104"/>
      <c r="AF47" s="105"/>
      <c r="AG47" s="105"/>
      <c r="AH47" s="106"/>
      <c r="AI47" s="18" t="s">
        <v>45</v>
      </c>
      <c r="AJ47" s="110" t="s">
        <v>49</v>
      </c>
      <c r="AK47" s="111"/>
    </row>
    <row r="48" spans="1:37" ht="14.25" customHeight="1">
      <c r="B48" s="80"/>
      <c r="C48" s="45"/>
      <c r="D48" s="17"/>
      <c r="E48" s="123" t="s">
        <v>55</v>
      </c>
      <c r="F48" s="124"/>
      <c r="G48" s="124"/>
      <c r="H48" s="124"/>
      <c r="I48" s="124"/>
      <c r="J48" s="124"/>
      <c r="K48" s="124"/>
      <c r="L48" s="124"/>
      <c r="M48" s="94"/>
      <c r="N48" s="109"/>
      <c r="O48" s="114"/>
      <c r="P48" s="115"/>
      <c r="Q48" s="116"/>
      <c r="R48" s="18" t="s">
        <v>45</v>
      </c>
      <c r="S48" s="110" t="s">
        <v>46</v>
      </c>
      <c r="T48" s="110"/>
      <c r="U48" s="19" t="s">
        <v>45</v>
      </c>
      <c r="V48" s="110" t="s">
        <v>47</v>
      </c>
      <c r="W48" s="110"/>
      <c r="X48" s="19" t="s">
        <v>45</v>
      </c>
      <c r="Y48" s="110" t="s">
        <v>48</v>
      </c>
      <c r="Z48" s="111"/>
      <c r="AA48" s="104"/>
      <c r="AB48" s="105"/>
      <c r="AC48" s="105"/>
      <c r="AD48" s="106"/>
      <c r="AE48" s="104"/>
      <c r="AF48" s="105"/>
      <c r="AG48" s="105"/>
      <c r="AH48" s="106"/>
      <c r="AI48" s="18" t="s">
        <v>45</v>
      </c>
      <c r="AJ48" s="110" t="s">
        <v>49</v>
      </c>
      <c r="AK48" s="111"/>
    </row>
    <row r="49" spans="2:37" ht="14.25" customHeight="1">
      <c r="B49" s="80"/>
      <c r="C49" s="45"/>
      <c r="D49" s="20"/>
      <c r="E49" s="123" t="s">
        <v>56</v>
      </c>
      <c r="F49" s="125"/>
      <c r="G49" s="125"/>
      <c r="H49" s="125"/>
      <c r="I49" s="125"/>
      <c r="J49" s="125"/>
      <c r="K49" s="125"/>
      <c r="L49" s="125"/>
      <c r="M49" s="94"/>
      <c r="N49" s="109"/>
      <c r="O49" s="114"/>
      <c r="P49" s="115"/>
      <c r="Q49" s="116"/>
      <c r="R49" s="18" t="s">
        <v>45</v>
      </c>
      <c r="S49" s="110" t="s">
        <v>46</v>
      </c>
      <c r="T49" s="110"/>
      <c r="U49" s="19" t="s">
        <v>45</v>
      </c>
      <c r="V49" s="110" t="s">
        <v>47</v>
      </c>
      <c r="W49" s="110"/>
      <c r="X49" s="19" t="s">
        <v>45</v>
      </c>
      <c r="Y49" s="110" t="s">
        <v>48</v>
      </c>
      <c r="Z49" s="111"/>
      <c r="AA49" s="104"/>
      <c r="AB49" s="105"/>
      <c r="AC49" s="105"/>
      <c r="AD49" s="106"/>
      <c r="AE49" s="104"/>
      <c r="AF49" s="105"/>
      <c r="AG49" s="105"/>
      <c r="AH49" s="106"/>
      <c r="AI49" s="18" t="s">
        <v>45</v>
      </c>
      <c r="AJ49" s="110" t="s">
        <v>49</v>
      </c>
      <c r="AK49" s="111"/>
    </row>
    <row r="50" spans="2:37" ht="14.25" customHeight="1">
      <c r="B50" s="80"/>
      <c r="C50" s="45"/>
      <c r="D50" s="20"/>
      <c r="E50" s="128" t="s">
        <v>57</v>
      </c>
      <c r="F50" s="129"/>
      <c r="G50" s="129"/>
      <c r="H50" s="129"/>
      <c r="I50" s="129"/>
      <c r="J50" s="129"/>
      <c r="K50" s="129"/>
      <c r="L50" s="129"/>
      <c r="M50" s="94"/>
      <c r="N50" s="109"/>
      <c r="O50" s="114"/>
      <c r="P50" s="115"/>
      <c r="Q50" s="116"/>
      <c r="R50" s="18" t="s">
        <v>45</v>
      </c>
      <c r="S50" s="110" t="s">
        <v>46</v>
      </c>
      <c r="T50" s="110"/>
      <c r="U50" s="19" t="s">
        <v>45</v>
      </c>
      <c r="V50" s="110" t="s">
        <v>47</v>
      </c>
      <c r="W50" s="110"/>
      <c r="X50" s="19" t="s">
        <v>45</v>
      </c>
      <c r="Y50" s="110" t="s">
        <v>48</v>
      </c>
      <c r="Z50" s="111"/>
      <c r="AA50" s="104"/>
      <c r="AB50" s="105"/>
      <c r="AC50" s="105"/>
      <c r="AD50" s="106"/>
      <c r="AE50" s="104"/>
      <c r="AF50" s="105"/>
      <c r="AG50" s="105"/>
      <c r="AH50" s="106"/>
      <c r="AI50" s="18" t="s">
        <v>45</v>
      </c>
      <c r="AJ50" s="110" t="s">
        <v>49</v>
      </c>
      <c r="AK50" s="111"/>
    </row>
    <row r="51" spans="2:37" ht="14.25" customHeight="1" thickBot="1">
      <c r="B51" s="80"/>
      <c r="C51" s="45"/>
      <c r="D51" s="20"/>
      <c r="E51" s="126" t="s">
        <v>92</v>
      </c>
      <c r="F51" s="127"/>
      <c r="G51" s="127"/>
      <c r="H51" s="127"/>
      <c r="I51" s="127"/>
      <c r="J51" s="127"/>
      <c r="K51" s="127"/>
      <c r="L51" s="127"/>
      <c r="M51" s="94"/>
      <c r="N51" s="109"/>
      <c r="O51" s="114"/>
      <c r="P51" s="115"/>
      <c r="Q51" s="116"/>
      <c r="R51" s="18" t="s">
        <v>45</v>
      </c>
      <c r="S51" s="110" t="s">
        <v>46</v>
      </c>
      <c r="T51" s="110"/>
      <c r="U51" s="19" t="s">
        <v>45</v>
      </c>
      <c r="V51" s="110" t="s">
        <v>47</v>
      </c>
      <c r="W51" s="110"/>
      <c r="X51" s="19" t="s">
        <v>45</v>
      </c>
      <c r="Y51" s="110" t="s">
        <v>48</v>
      </c>
      <c r="Z51" s="111"/>
      <c r="AA51" s="104"/>
      <c r="AB51" s="105"/>
      <c r="AC51" s="105"/>
      <c r="AD51" s="106"/>
      <c r="AE51" s="104"/>
      <c r="AF51" s="105"/>
      <c r="AG51" s="105"/>
      <c r="AH51" s="106"/>
      <c r="AI51" s="18" t="s">
        <v>45</v>
      </c>
      <c r="AJ51" s="110" t="s">
        <v>49</v>
      </c>
      <c r="AK51" s="111"/>
    </row>
    <row r="52" spans="2:37" ht="14.25" customHeight="1" thickTop="1">
      <c r="B52" s="80"/>
      <c r="C52" s="45"/>
      <c r="D52" s="21"/>
      <c r="E52" s="130" t="s">
        <v>58</v>
      </c>
      <c r="F52" s="130"/>
      <c r="G52" s="130"/>
      <c r="H52" s="130"/>
      <c r="I52" s="130"/>
      <c r="J52" s="130"/>
      <c r="K52" s="130"/>
      <c r="L52" s="130"/>
      <c r="M52" s="94"/>
      <c r="N52" s="109"/>
      <c r="O52" s="114"/>
      <c r="P52" s="115"/>
      <c r="Q52" s="116"/>
      <c r="R52" s="18" t="s">
        <v>45</v>
      </c>
      <c r="S52" s="110" t="s">
        <v>46</v>
      </c>
      <c r="T52" s="110"/>
      <c r="U52" s="19" t="s">
        <v>45</v>
      </c>
      <c r="V52" s="110" t="s">
        <v>47</v>
      </c>
      <c r="W52" s="110"/>
      <c r="X52" s="19" t="s">
        <v>45</v>
      </c>
      <c r="Y52" s="110" t="s">
        <v>48</v>
      </c>
      <c r="Z52" s="111"/>
      <c r="AA52" s="104"/>
      <c r="AB52" s="105"/>
      <c r="AC52" s="105"/>
      <c r="AD52" s="106"/>
      <c r="AE52" s="104"/>
      <c r="AF52" s="105"/>
      <c r="AG52" s="105"/>
      <c r="AH52" s="106"/>
      <c r="AI52" s="18" t="s">
        <v>45</v>
      </c>
      <c r="AJ52" s="110" t="s">
        <v>49</v>
      </c>
      <c r="AK52" s="111"/>
    </row>
    <row r="53" spans="2:37" ht="14.25" customHeight="1">
      <c r="B53" s="80"/>
      <c r="C53" s="45"/>
      <c r="D53" s="17"/>
      <c r="E53" s="112" t="s">
        <v>59</v>
      </c>
      <c r="F53" s="113"/>
      <c r="G53" s="113"/>
      <c r="H53" s="113"/>
      <c r="I53" s="113"/>
      <c r="J53" s="113"/>
      <c r="K53" s="113"/>
      <c r="L53" s="113"/>
      <c r="M53" s="94"/>
      <c r="N53" s="109"/>
      <c r="O53" s="114"/>
      <c r="P53" s="115"/>
      <c r="Q53" s="116"/>
      <c r="R53" s="18" t="s">
        <v>45</v>
      </c>
      <c r="S53" s="110" t="s">
        <v>46</v>
      </c>
      <c r="T53" s="110"/>
      <c r="U53" s="19" t="s">
        <v>45</v>
      </c>
      <c r="V53" s="110" t="s">
        <v>47</v>
      </c>
      <c r="W53" s="110"/>
      <c r="X53" s="19" t="s">
        <v>45</v>
      </c>
      <c r="Y53" s="110" t="s">
        <v>48</v>
      </c>
      <c r="Z53" s="111"/>
      <c r="AA53" s="104"/>
      <c r="AB53" s="105"/>
      <c r="AC53" s="105"/>
      <c r="AD53" s="106"/>
      <c r="AE53" s="104"/>
      <c r="AF53" s="105"/>
      <c r="AG53" s="105"/>
      <c r="AH53" s="106"/>
      <c r="AI53" s="18" t="s">
        <v>45</v>
      </c>
      <c r="AJ53" s="110" t="s">
        <v>49</v>
      </c>
      <c r="AK53" s="111"/>
    </row>
    <row r="54" spans="2:37" ht="14.25" customHeight="1">
      <c r="B54" s="80"/>
      <c r="C54" s="46"/>
      <c r="D54" s="17"/>
      <c r="E54" s="112" t="s">
        <v>60</v>
      </c>
      <c r="F54" s="113"/>
      <c r="G54" s="113"/>
      <c r="H54" s="113"/>
      <c r="I54" s="113"/>
      <c r="J54" s="113"/>
      <c r="K54" s="113"/>
      <c r="L54" s="113"/>
      <c r="M54" s="94"/>
      <c r="N54" s="109"/>
      <c r="O54" s="114"/>
      <c r="P54" s="115"/>
      <c r="Q54" s="116"/>
      <c r="R54" s="18" t="s">
        <v>45</v>
      </c>
      <c r="S54" s="110" t="s">
        <v>46</v>
      </c>
      <c r="T54" s="110"/>
      <c r="U54" s="19" t="s">
        <v>45</v>
      </c>
      <c r="V54" s="110" t="s">
        <v>47</v>
      </c>
      <c r="W54" s="110"/>
      <c r="X54" s="19" t="s">
        <v>45</v>
      </c>
      <c r="Y54" s="110" t="s">
        <v>48</v>
      </c>
      <c r="Z54" s="111"/>
      <c r="AA54" s="104"/>
      <c r="AB54" s="105"/>
      <c r="AC54" s="105"/>
      <c r="AD54" s="106"/>
      <c r="AE54" s="104"/>
      <c r="AF54" s="105"/>
      <c r="AG54" s="105"/>
      <c r="AH54" s="106"/>
      <c r="AI54" s="18" t="s">
        <v>45</v>
      </c>
      <c r="AJ54" s="110" t="s">
        <v>49</v>
      </c>
      <c r="AK54" s="111"/>
    </row>
    <row r="55" spans="2:37" ht="14.25" customHeight="1">
      <c r="B55" s="22"/>
      <c r="C55" s="74" t="s">
        <v>61</v>
      </c>
      <c r="D55" s="75"/>
      <c r="E55" s="75"/>
      <c r="F55" s="75"/>
      <c r="G55" s="75"/>
      <c r="H55" s="75"/>
      <c r="I55" s="75"/>
      <c r="J55" s="75"/>
      <c r="K55" s="75"/>
      <c r="L55" s="75"/>
      <c r="M55" s="94"/>
      <c r="N55" s="109"/>
      <c r="O55" s="114"/>
      <c r="P55" s="115"/>
      <c r="Q55" s="116"/>
      <c r="R55" s="18" t="s">
        <v>45</v>
      </c>
      <c r="S55" s="110" t="s">
        <v>46</v>
      </c>
      <c r="T55" s="110"/>
      <c r="U55" s="19" t="s">
        <v>45</v>
      </c>
      <c r="V55" s="110" t="s">
        <v>47</v>
      </c>
      <c r="W55" s="110"/>
      <c r="X55" s="19" t="s">
        <v>45</v>
      </c>
      <c r="Y55" s="110" t="s">
        <v>48</v>
      </c>
      <c r="Z55" s="111"/>
      <c r="AA55" s="104"/>
      <c r="AB55" s="105"/>
      <c r="AC55" s="105"/>
      <c r="AD55" s="106"/>
      <c r="AE55" s="104"/>
      <c r="AF55" s="105"/>
      <c r="AG55" s="105"/>
      <c r="AH55" s="106"/>
      <c r="AI55" s="131"/>
      <c r="AJ55" s="132"/>
      <c r="AK55" s="133"/>
    </row>
    <row r="56" spans="2:37" ht="14.25" customHeight="1">
      <c r="B56" s="22"/>
      <c r="C56" s="74" t="s">
        <v>62</v>
      </c>
      <c r="D56" s="75"/>
      <c r="E56" s="75"/>
      <c r="F56" s="75"/>
      <c r="G56" s="75"/>
      <c r="H56" s="75"/>
      <c r="I56" s="75"/>
      <c r="J56" s="75"/>
      <c r="K56" s="75"/>
      <c r="L56" s="75"/>
      <c r="M56" s="94"/>
      <c r="N56" s="109"/>
      <c r="O56" s="114"/>
      <c r="P56" s="115"/>
      <c r="Q56" s="116"/>
      <c r="R56" s="18" t="s">
        <v>45</v>
      </c>
      <c r="S56" s="110" t="s">
        <v>46</v>
      </c>
      <c r="T56" s="110"/>
      <c r="U56" s="19" t="s">
        <v>45</v>
      </c>
      <c r="V56" s="110" t="s">
        <v>47</v>
      </c>
      <c r="W56" s="110"/>
      <c r="X56" s="19" t="s">
        <v>45</v>
      </c>
      <c r="Y56" s="110" t="s">
        <v>48</v>
      </c>
      <c r="Z56" s="111"/>
      <c r="AA56" s="104"/>
      <c r="AB56" s="105"/>
      <c r="AC56" s="105"/>
      <c r="AD56" s="106"/>
      <c r="AE56" s="104"/>
      <c r="AF56" s="105"/>
      <c r="AG56" s="105"/>
      <c r="AH56" s="106"/>
      <c r="AI56" s="131"/>
      <c r="AJ56" s="132"/>
      <c r="AK56" s="133"/>
    </row>
    <row r="57" spans="2:37" ht="14.25" customHeight="1">
      <c r="B57" s="144" t="s">
        <v>63</v>
      </c>
      <c r="C57" s="123"/>
      <c r="D57" s="123"/>
      <c r="E57" s="123"/>
      <c r="F57" s="123"/>
      <c r="G57" s="123"/>
      <c r="H57" s="123"/>
      <c r="I57" s="123"/>
      <c r="J57" s="123"/>
      <c r="K57" s="145"/>
      <c r="L57" s="23"/>
      <c r="M57" s="24"/>
      <c r="N57" s="24"/>
      <c r="O57" s="24"/>
      <c r="P57" s="24"/>
      <c r="Q57" s="24"/>
      <c r="R57" s="25"/>
      <c r="S57" s="25"/>
      <c r="T57" s="25"/>
      <c r="U57" s="26"/>
      <c r="V57" s="27"/>
      <c r="W57" s="2"/>
      <c r="X57" s="2"/>
      <c r="Y57" s="2"/>
      <c r="Z57" s="2"/>
      <c r="AA57" s="2"/>
      <c r="AB57" s="28"/>
      <c r="AC57" s="28"/>
      <c r="AD57" s="28"/>
      <c r="AJ57" s="16"/>
      <c r="AK57" s="29"/>
    </row>
    <row r="58" spans="2:37" ht="14.25" customHeight="1">
      <c r="B58" s="146" t="s">
        <v>64</v>
      </c>
      <c r="C58" s="146"/>
      <c r="D58" s="146"/>
      <c r="E58" s="146"/>
      <c r="F58" s="146"/>
      <c r="G58" s="146"/>
      <c r="H58" s="146"/>
      <c r="I58" s="146"/>
      <c r="J58" s="146"/>
      <c r="K58" s="147"/>
      <c r="L58" s="148"/>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50"/>
    </row>
    <row r="59" spans="2:37" ht="14.25" customHeight="1">
      <c r="B59" s="134" t="s">
        <v>65</v>
      </c>
      <c r="C59" s="134"/>
      <c r="D59" s="134"/>
      <c r="E59" s="134"/>
      <c r="F59" s="134"/>
      <c r="G59" s="134"/>
      <c r="H59" s="134"/>
      <c r="I59" s="134"/>
      <c r="J59" s="134"/>
      <c r="K59" s="134"/>
      <c r="L59" s="30"/>
      <c r="M59" s="24"/>
      <c r="N59" s="24"/>
      <c r="O59" s="24"/>
      <c r="P59" s="24"/>
      <c r="Q59" s="24"/>
      <c r="R59" s="25"/>
      <c r="S59" s="25"/>
      <c r="T59" s="25"/>
      <c r="U59" s="26"/>
      <c r="V59" s="27" t="s">
        <v>66</v>
      </c>
      <c r="W59" s="2"/>
      <c r="X59" s="2"/>
      <c r="Y59" s="2"/>
      <c r="Z59" s="2"/>
      <c r="AA59" s="2"/>
      <c r="AB59" s="28"/>
      <c r="AC59" s="28"/>
      <c r="AD59" s="28"/>
      <c r="AJ59" s="16"/>
      <c r="AK59" s="29"/>
    </row>
    <row r="60" spans="2:37" ht="14.25" customHeight="1">
      <c r="B60" s="144" t="s">
        <v>67</v>
      </c>
      <c r="C60" s="123"/>
      <c r="D60" s="123"/>
      <c r="E60" s="123"/>
      <c r="F60" s="123"/>
      <c r="G60" s="123"/>
      <c r="H60" s="123"/>
      <c r="I60" s="123"/>
      <c r="J60" s="123"/>
      <c r="K60" s="123"/>
      <c r="L60" s="63"/>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151"/>
    </row>
    <row r="61" spans="2:37" ht="14.25" customHeight="1">
      <c r="B61" s="100" t="s">
        <v>68</v>
      </c>
      <c r="C61" s="101"/>
      <c r="D61" s="101"/>
      <c r="E61" s="101"/>
      <c r="F61" s="101"/>
      <c r="G61" s="101"/>
      <c r="H61" s="101"/>
      <c r="I61" s="101"/>
      <c r="J61" s="101"/>
      <c r="K61" s="101"/>
      <c r="L61" s="136"/>
      <c r="M61" s="136"/>
      <c r="N61" s="136"/>
      <c r="O61" s="31"/>
      <c r="P61" s="32"/>
      <c r="Q61" s="33"/>
      <c r="R61" s="33"/>
      <c r="S61" s="33"/>
      <c r="T61" s="33"/>
      <c r="U61" s="25"/>
      <c r="V61" s="27"/>
      <c r="W61" s="2"/>
      <c r="X61" s="2"/>
      <c r="Y61" s="2"/>
      <c r="Z61" s="2"/>
      <c r="AA61" s="2"/>
      <c r="AB61" s="28"/>
      <c r="AC61" s="28"/>
      <c r="AD61" s="28"/>
      <c r="AJ61" s="16"/>
      <c r="AK61" s="29"/>
    </row>
    <row r="62" spans="2:37" ht="14.25" customHeight="1">
      <c r="B62" s="44" t="s">
        <v>69</v>
      </c>
      <c r="C62" s="71" t="s">
        <v>70</v>
      </c>
      <c r="D62" s="72"/>
      <c r="E62" s="72"/>
      <c r="F62" s="72"/>
      <c r="G62" s="72"/>
      <c r="H62" s="72"/>
      <c r="I62" s="72"/>
      <c r="J62" s="72"/>
      <c r="K62" s="72"/>
      <c r="L62" s="72"/>
      <c r="M62" s="72"/>
      <c r="N62" s="72"/>
      <c r="O62" s="72"/>
      <c r="P62" s="72"/>
      <c r="Q62" s="72"/>
      <c r="R62" s="72"/>
      <c r="S62" s="72"/>
      <c r="T62" s="72"/>
      <c r="U62" s="71" t="s">
        <v>71</v>
      </c>
      <c r="V62" s="72"/>
      <c r="W62" s="72"/>
      <c r="X62" s="72"/>
      <c r="Y62" s="72"/>
      <c r="Z62" s="72"/>
      <c r="AA62" s="72"/>
      <c r="AB62" s="72"/>
      <c r="AC62" s="72"/>
      <c r="AD62" s="72"/>
      <c r="AE62" s="72"/>
      <c r="AF62" s="72"/>
      <c r="AG62" s="72"/>
      <c r="AH62" s="72"/>
      <c r="AI62" s="72"/>
      <c r="AJ62" s="72"/>
      <c r="AK62" s="73"/>
    </row>
    <row r="63" spans="2:37">
      <c r="B63" s="45"/>
      <c r="C63" s="92"/>
      <c r="D63" s="137"/>
      <c r="E63" s="137"/>
      <c r="F63" s="137"/>
      <c r="G63" s="137"/>
      <c r="H63" s="137"/>
      <c r="I63" s="137"/>
      <c r="J63" s="137"/>
      <c r="K63" s="137"/>
      <c r="L63" s="137"/>
      <c r="M63" s="137"/>
      <c r="N63" s="137"/>
      <c r="O63" s="137"/>
      <c r="P63" s="137"/>
      <c r="Q63" s="137"/>
      <c r="R63" s="137"/>
      <c r="S63" s="137"/>
      <c r="T63" s="137"/>
      <c r="U63" s="92"/>
      <c r="V63" s="137"/>
      <c r="W63" s="137"/>
      <c r="X63" s="137"/>
      <c r="Y63" s="137"/>
      <c r="Z63" s="137"/>
      <c r="AA63" s="137"/>
      <c r="AB63" s="137"/>
      <c r="AC63" s="137"/>
      <c r="AD63" s="137"/>
      <c r="AE63" s="137"/>
      <c r="AF63" s="137"/>
      <c r="AG63" s="137"/>
      <c r="AH63" s="137"/>
      <c r="AI63" s="137"/>
      <c r="AJ63" s="137"/>
      <c r="AK63" s="141"/>
    </row>
    <row r="64" spans="2:37">
      <c r="B64" s="45"/>
      <c r="C64" s="138"/>
      <c r="D64" s="93"/>
      <c r="E64" s="93"/>
      <c r="F64" s="93"/>
      <c r="G64" s="93"/>
      <c r="H64" s="93"/>
      <c r="I64" s="93"/>
      <c r="J64" s="93"/>
      <c r="K64" s="93"/>
      <c r="L64" s="93"/>
      <c r="M64" s="93"/>
      <c r="N64" s="93"/>
      <c r="O64" s="93"/>
      <c r="P64" s="93"/>
      <c r="Q64" s="93"/>
      <c r="R64" s="93"/>
      <c r="S64" s="93"/>
      <c r="T64" s="93"/>
      <c r="U64" s="138"/>
      <c r="V64" s="93"/>
      <c r="W64" s="93"/>
      <c r="X64" s="93"/>
      <c r="Y64" s="93"/>
      <c r="Z64" s="93"/>
      <c r="AA64" s="93"/>
      <c r="AB64" s="93"/>
      <c r="AC64" s="93"/>
      <c r="AD64" s="93"/>
      <c r="AE64" s="93"/>
      <c r="AF64" s="93"/>
      <c r="AG64" s="93"/>
      <c r="AH64" s="93"/>
      <c r="AI64" s="93"/>
      <c r="AJ64" s="93"/>
      <c r="AK64" s="142"/>
    </row>
    <row r="65" spans="2:37">
      <c r="B65" s="45"/>
      <c r="C65" s="138"/>
      <c r="D65" s="93"/>
      <c r="E65" s="93"/>
      <c r="F65" s="93"/>
      <c r="G65" s="93"/>
      <c r="H65" s="93"/>
      <c r="I65" s="93"/>
      <c r="J65" s="93"/>
      <c r="K65" s="93"/>
      <c r="L65" s="93"/>
      <c r="M65" s="93"/>
      <c r="N65" s="93"/>
      <c r="O65" s="93"/>
      <c r="P65" s="93"/>
      <c r="Q65" s="93"/>
      <c r="R65" s="93"/>
      <c r="S65" s="93"/>
      <c r="T65" s="93"/>
      <c r="U65" s="138"/>
      <c r="V65" s="93"/>
      <c r="W65" s="93"/>
      <c r="X65" s="93"/>
      <c r="Y65" s="93"/>
      <c r="Z65" s="93"/>
      <c r="AA65" s="93"/>
      <c r="AB65" s="93"/>
      <c r="AC65" s="93"/>
      <c r="AD65" s="93"/>
      <c r="AE65" s="93"/>
      <c r="AF65" s="93"/>
      <c r="AG65" s="93"/>
      <c r="AH65" s="93"/>
      <c r="AI65" s="93"/>
      <c r="AJ65" s="93"/>
      <c r="AK65" s="142"/>
    </row>
    <row r="66" spans="2:37">
      <c r="B66" s="46"/>
      <c r="C66" s="139"/>
      <c r="D66" s="140"/>
      <c r="E66" s="140"/>
      <c r="F66" s="140"/>
      <c r="G66" s="140"/>
      <c r="H66" s="140"/>
      <c r="I66" s="140"/>
      <c r="J66" s="140"/>
      <c r="K66" s="140"/>
      <c r="L66" s="140"/>
      <c r="M66" s="140"/>
      <c r="N66" s="140"/>
      <c r="O66" s="140"/>
      <c r="P66" s="140"/>
      <c r="Q66" s="140"/>
      <c r="R66" s="140"/>
      <c r="S66" s="140"/>
      <c r="T66" s="140"/>
      <c r="U66" s="139"/>
      <c r="V66" s="140"/>
      <c r="W66" s="140"/>
      <c r="X66" s="140"/>
      <c r="Y66" s="140"/>
      <c r="Z66" s="140"/>
      <c r="AA66" s="140"/>
      <c r="AB66" s="140"/>
      <c r="AC66" s="140"/>
      <c r="AD66" s="140"/>
      <c r="AE66" s="140"/>
      <c r="AF66" s="140"/>
      <c r="AG66" s="140"/>
      <c r="AH66" s="140"/>
      <c r="AI66" s="140"/>
      <c r="AJ66" s="140"/>
      <c r="AK66" s="143"/>
    </row>
    <row r="67" spans="2:37" ht="14.25" customHeight="1">
      <c r="B67" s="37" t="s">
        <v>72</v>
      </c>
      <c r="C67" s="38"/>
      <c r="D67" s="38"/>
      <c r="E67" s="38"/>
      <c r="F67" s="39"/>
      <c r="G67" s="134" t="s">
        <v>73</v>
      </c>
      <c r="H67" s="134"/>
      <c r="I67" s="134"/>
      <c r="J67" s="134"/>
      <c r="K67" s="134"/>
      <c r="L67" s="134"/>
      <c r="M67" s="134"/>
      <c r="N67" s="134"/>
      <c r="O67" s="134"/>
      <c r="P67" s="134"/>
      <c r="Q67" s="134"/>
      <c r="R67" s="134"/>
      <c r="S67" s="134"/>
      <c r="T67" s="134"/>
      <c r="U67" s="135"/>
      <c r="V67" s="135"/>
      <c r="W67" s="135"/>
      <c r="X67" s="135"/>
      <c r="Y67" s="135"/>
      <c r="Z67" s="135"/>
      <c r="AA67" s="135"/>
      <c r="AB67" s="135"/>
      <c r="AC67" s="135"/>
      <c r="AD67" s="135"/>
      <c r="AE67" s="135"/>
      <c r="AF67" s="135"/>
      <c r="AG67" s="135"/>
      <c r="AH67" s="135"/>
      <c r="AI67" s="135"/>
      <c r="AJ67" s="135"/>
      <c r="AK67" s="135"/>
    </row>
    <row r="69" spans="2:37">
      <c r="B69" s="16" t="s">
        <v>74</v>
      </c>
    </row>
    <row r="70" spans="2:37">
      <c r="B70" s="16" t="s">
        <v>75</v>
      </c>
    </row>
    <row r="71" spans="2:37">
      <c r="B71" s="16" t="s">
        <v>76</v>
      </c>
    </row>
    <row r="72" spans="2:37">
      <c r="B72" s="16" t="s">
        <v>77</v>
      </c>
    </row>
    <row r="73" spans="2:37">
      <c r="B73" s="16" t="s">
        <v>78</v>
      </c>
    </row>
    <row r="74" spans="2:37">
      <c r="B74" s="16" t="s">
        <v>79</v>
      </c>
    </row>
    <row r="75" spans="2:37">
      <c r="B75" s="16" t="s">
        <v>80</v>
      </c>
    </row>
    <row r="76" spans="2:37">
      <c r="B76" s="16"/>
      <c r="E76" s="7" t="s">
        <v>81</v>
      </c>
    </row>
    <row r="77" spans="2:37">
      <c r="B77" s="16" t="s">
        <v>82</v>
      </c>
    </row>
    <row r="78" spans="2:37">
      <c r="B78" s="16" t="s">
        <v>83</v>
      </c>
    </row>
    <row r="79" spans="2:37">
      <c r="E79" s="16" t="s">
        <v>84</v>
      </c>
    </row>
  </sheetData>
  <mergeCells count="252">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R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s>
  <phoneticPr fontId="3"/>
  <dataValidations count="2">
    <dataValidation type="list" allowBlank="1" showInputMessage="1" showErrorMessage="1" sqref="M42:N56 JH42:JI56 TD42:TE56 ACZ42:ADA56 AMV42:AMW56 AWR42:AWS56 BGN42:BGO56 BQJ42:BQK56 CAF42:CAG56 CKB42:CKC56 CTX42:CTY56 DDT42:DDU56 DNP42:DNQ56 DXL42:DXM56 EHH42:EHI56 ERD42:ERE56 FAZ42:FBA56 FKV42:FKW56 FUR42:FUS56 GEN42:GEO56 GOJ42:GOK56 GYF42:GYG56 HIB42:HIC56 HRX42:HRY56 IBT42:IBU56 ILP42:ILQ56 IVL42:IVM56 JFH42:JFI56 JPD42:JPE56 JYZ42:JZA56 KIV42:KIW56 KSR42:KSS56 LCN42:LCO56 LMJ42:LMK56 LWF42:LWG56 MGB42:MGC56 MPX42:MPY56 MZT42:MZU56 NJP42:NJQ56 NTL42:NTM56 ODH42:ODI56 OND42:ONE56 OWZ42:OXA56 PGV42:PGW56 PQR42:PQS56 QAN42:QAO56 QKJ42:QKK56 QUF42:QUG56 REB42:REC56 RNX42:RNY56 RXT42:RXU56 SHP42:SHQ56 SRL42:SRM56 TBH42:TBI56 TLD42:TLE56 TUZ42:TVA56 UEV42:UEW56 UOR42:UOS56 UYN42:UYO56 VIJ42:VIK56 VSF42:VSG56 WCB42:WCC56 WLX42:WLY56 WVT42:WVU56 M63082:N63096 JH63082:JI63096 TD63082:TE63096 ACZ63082:ADA63096 AMV63082:AMW63096 AWR63082:AWS63096 BGN63082:BGO63096 BQJ63082:BQK63096 CAF63082:CAG63096 CKB63082:CKC63096 CTX63082:CTY63096 DDT63082:DDU63096 DNP63082:DNQ63096 DXL63082:DXM63096 EHH63082:EHI63096 ERD63082:ERE63096 FAZ63082:FBA63096 FKV63082:FKW63096 FUR63082:FUS63096 GEN63082:GEO63096 GOJ63082:GOK63096 GYF63082:GYG63096 HIB63082:HIC63096 HRX63082:HRY63096 IBT63082:IBU63096 ILP63082:ILQ63096 IVL63082:IVM63096 JFH63082:JFI63096 JPD63082:JPE63096 JYZ63082:JZA63096 KIV63082:KIW63096 KSR63082:KSS63096 LCN63082:LCO63096 LMJ63082:LMK63096 LWF63082:LWG63096 MGB63082:MGC63096 MPX63082:MPY63096 MZT63082:MZU63096 NJP63082:NJQ63096 NTL63082:NTM63096 ODH63082:ODI63096 OND63082:ONE63096 OWZ63082:OXA63096 PGV63082:PGW63096 PQR63082:PQS63096 QAN63082:QAO63096 QKJ63082:QKK63096 QUF63082:QUG63096 REB63082:REC63096 RNX63082:RNY63096 RXT63082:RXU63096 SHP63082:SHQ63096 SRL63082:SRM63096 TBH63082:TBI63096 TLD63082:TLE63096 TUZ63082:TVA63096 UEV63082:UEW63096 UOR63082:UOS63096 UYN63082:UYO63096 VIJ63082:VIK63096 VSF63082:VSG63096 WCB63082:WCC63096 WLX63082:WLY63096 WVT63082:WVU63096 M128618:N128632 JH128618:JI128632 TD128618:TE128632 ACZ128618:ADA128632 AMV128618:AMW128632 AWR128618:AWS128632 BGN128618:BGO128632 BQJ128618:BQK128632 CAF128618:CAG128632 CKB128618:CKC128632 CTX128618:CTY128632 DDT128618:DDU128632 DNP128618:DNQ128632 DXL128618:DXM128632 EHH128618:EHI128632 ERD128618:ERE128632 FAZ128618:FBA128632 FKV128618:FKW128632 FUR128618:FUS128632 GEN128618:GEO128632 GOJ128618:GOK128632 GYF128618:GYG128632 HIB128618:HIC128632 HRX128618:HRY128632 IBT128618:IBU128632 ILP128618:ILQ128632 IVL128618:IVM128632 JFH128618:JFI128632 JPD128618:JPE128632 JYZ128618:JZA128632 KIV128618:KIW128632 KSR128618:KSS128632 LCN128618:LCO128632 LMJ128618:LMK128632 LWF128618:LWG128632 MGB128618:MGC128632 MPX128618:MPY128632 MZT128618:MZU128632 NJP128618:NJQ128632 NTL128618:NTM128632 ODH128618:ODI128632 OND128618:ONE128632 OWZ128618:OXA128632 PGV128618:PGW128632 PQR128618:PQS128632 QAN128618:QAO128632 QKJ128618:QKK128632 QUF128618:QUG128632 REB128618:REC128632 RNX128618:RNY128632 RXT128618:RXU128632 SHP128618:SHQ128632 SRL128618:SRM128632 TBH128618:TBI128632 TLD128618:TLE128632 TUZ128618:TVA128632 UEV128618:UEW128632 UOR128618:UOS128632 UYN128618:UYO128632 VIJ128618:VIK128632 VSF128618:VSG128632 WCB128618:WCC128632 WLX128618:WLY128632 WVT128618:WVU128632 M194154:N194168 JH194154:JI194168 TD194154:TE194168 ACZ194154:ADA194168 AMV194154:AMW194168 AWR194154:AWS194168 BGN194154:BGO194168 BQJ194154:BQK194168 CAF194154:CAG194168 CKB194154:CKC194168 CTX194154:CTY194168 DDT194154:DDU194168 DNP194154:DNQ194168 DXL194154:DXM194168 EHH194154:EHI194168 ERD194154:ERE194168 FAZ194154:FBA194168 FKV194154:FKW194168 FUR194154:FUS194168 GEN194154:GEO194168 GOJ194154:GOK194168 GYF194154:GYG194168 HIB194154:HIC194168 HRX194154:HRY194168 IBT194154:IBU194168 ILP194154:ILQ194168 IVL194154:IVM194168 JFH194154:JFI194168 JPD194154:JPE194168 JYZ194154:JZA194168 KIV194154:KIW194168 KSR194154:KSS194168 LCN194154:LCO194168 LMJ194154:LMK194168 LWF194154:LWG194168 MGB194154:MGC194168 MPX194154:MPY194168 MZT194154:MZU194168 NJP194154:NJQ194168 NTL194154:NTM194168 ODH194154:ODI194168 OND194154:ONE194168 OWZ194154:OXA194168 PGV194154:PGW194168 PQR194154:PQS194168 QAN194154:QAO194168 QKJ194154:QKK194168 QUF194154:QUG194168 REB194154:REC194168 RNX194154:RNY194168 RXT194154:RXU194168 SHP194154:SHQ194168 SRL194154:SRM194168 TBH194154:TBI194168 TLD194154:TLE194168 TUZ194154:TVA194168 UEV194154:UEW194168 UOR194154:UOS194168 UYN194154:UYO194168 VIJ194154:VIK194168 VSF194154:VSG194168 WCB194154:WCC194168 WLX194154:WLY194168 WVT194154:WVU194168 M259690:N259704 JH259690:JI259704 TD259690:TE259704 ACZ259690:ADA259704 AMV259690:AMW259704 AWR259690:AWS259704 BGN259690:BGO259704 BQJ259690:BQK259704 CAF259690:CAG259704 CKB259690:CKC259704 CTX259690:CTY259704 DDT259690:DDU259704 DNP259690:DNQ259704 DXL259690:DXM259704 EHH259690:EHI259704 ERD259690:ERE259704 FAZ259690:FBA259704 FKV259690:FKW259704 FUR259690:FUS259704 GEN259690:GEO259704 GOJ259690:GOK259704 GYF259690:GYG259704 HIB259690:HIC259704 HRX259690:HRY259704 IBT259690:IBU259704 ILP259690:ILQ259704 IVL259690:IVM259704 JFH259690:JFI259704 JPD259690:JPE259704 JYZ259690:JZA259704 KIV259690:KIW259704 KSR259690:KSS259704 LCN259690:LCO259704 LMJ259690:LMK259704 LWF259690:LWG259704 MGB259690:MGC259704 MPX259690:MPY259704 MZT259690:MZU259704 NJP259690:NJQ259704 NTL259690:NTM259704 ODH259690:ODI259704 OND259690:ONE259704 OWZ259690:OXA259704 PGV259690:PGW259704 PQR259690:PQS259704 QAN259690:QAO259704 QKJ259690:QKK259704 QUF259690:QUG259704 REB259690:REC259704 RNX259690:RNY259704 RXT259690:RXU259704 SHP259690:SHQ259704 SRL259690:SRM259704 TBH259690:TBI259704 TLD259690:TLE259704 TUZ259690:TVA259704 UEV259690:UEW259704 UOR259690:UOS259704 UYN259690:UYO259704 VIJ259690:VIK259704 VSF259690:VSG259704 WCB259690:WCC259704 WLX259690:WLY259704 WVT259690:WVU259704 M325226:N325240 JH325226:JI325240 TD325226:TE325240 ACZ325226:ADA325240 AMV325226:AMW325240 AWR325226:AWS325240 BGN325226:BGO325240 BQJ325226:BQK325240 CAF325226:CAG325240 CKB325226:CKC325240 CTX325226:CTY325240 DDT325226:DDU325240 DNP325226:DNQ325240 DXL325226:DXM325240 EHH325226:EHI325240 ERD325226:ERE325240 FAZ325226:FBA325240 FKV325226:FKW325240 FUR325226:FUS325240 GEN325226:GEO325240 GOJ325226:GOK325240 GYF325226:GYG325240 HIB325226:HIC325240 HRX325226:HRY325240 IBT325226:IBU325240 ILP325226:ILQ325240 IVL325226:IVM325240 JFH325226:JFI325240 JPD325226:JPE325240 JYZ325226:JZA325240 KIV325226:KIW325240 KSR325226:KSS325240 LCN325226:LCO325240 LMJ325226:LMK325240 LWF325226:LWG325240 MGB325226:MGC325240 MPX325226:MPY325240 MZT325226:MZU325240 NJP325226:NJQ325240 NTL325226:NTM325240 ODH325226:ODI325240 OND325226:ONE325240 OWZ325226:OXA325240 PGV325226:PGW325240 PQR325226:PQS325240 QAN325226:QAO325240 QKJ325226:QKK325240 QUF325226:QUG325240 REB325226:REC325240 RNX325226:RNY325240 RXT325226:RXU325240 SHP325226:SHQ325240 SRL325226:SRM325240 TBH325226:TBI325240 TLD325226:TLE325240 TUZ325226:TVA325240 UEV325226:UEW325240 UOR325226:UOS325240 UYN325226:UYO325240 VIJ325226:VIK325240 VSF325226:VSG325240 WCB325226:WCC325240 WLX325226:WLY325240 WVT325226:WVU325240 M390762:N390776 JH390762:JI390776 TD390762:TE390776 ACZ390762:ADA390776 AMV390762:AMW390776 AWR390762:AWS390776 BGN390762:BGO390776 BQJ390762:BQK390776 CAF390762:CAG390776 CKB390762:CKC390776 CTX390762:CTY390776 DDT390762:DDU390776 DNP390762:DNQ390776 DXL390762:DXM390776 EHH390762:EHI390776 ERD390762:ERE390776 FAZ390762:FBA390776 FKV390762:FKW390776 FUR390762:FUS390776 GEN390762:GEO390776 GOJ390762:GOK390776 GYF390762:GYG390776 HIB390762:HIC390776 HRX390762:HRY390776 IBT390762:IBU390776 ILP390762:ILQ390776 IVL390762:IVM390776 JFH390762:JFI390776 JPD390762:JPE390776 JYZ390762:JZA390776 KIV390762:KIW390776 KSR390762:KSS390776 LCN390762:LCO390776 LMJ390762:LMK390776 LWF390762:LWG390776 MGB390762:MGC390776 MPX390762:MPY390776 MZT390762:MZU390776 NJP390762:NJQ390776 NTL390762:NTM390776 ODH390762:ODI390776 OND390762:ONE390776 OWZ390762:OXA390776 PGV390762:PGW390776 PQR390762:PQS390776 QAN390762:QAO390776 QKJ390762:QKK390776 QUF390762:QUG390776 REB390762:REC390776 RNX390762:RNY390776 RXT390762:RXU390776 SHP390762:SHQ390776 SRL390762:SRM390776 TBH390762:TBI390776 TLD390762:TLE390776 TUZ390762:TVA390776 UEV390762:UEW390776 UOR390762:UOS390776 UYN390762:UYO390776 VIJ390762:VIK390776 VSF390762:VSG390776 WCB390762:WCC390776 WLX390762:WLY390776 WVT390762:WVU390776 M456298:N456312 JH456298:JI456312 TD456298:TE456312 ACZ456298:ADA456312 AMV456298:AMW456312 AWR456298:AWS456312 BGN456298:BGO456312 BQJ456298:BQK456312 CAF456298:CAG456312 CKB456298:CKC456312 CTX456298:CTY456312 DDT456298:DDU456312 DNP456298:DNQ456312 DXL456298:DXM456312 EHH456298:EHI456312 ERD456298:ERE456312 FAZ456298:FBA456312 FKV456298:FKW456312 FUR456298:FUS456312 GEN456298:GEO456312 GOJ456298:GOK456312 GYF456298:GYG456312 HIB456298:HIC456312 HRX456298:HRY456312 IBT456298:IBU456312 ILP456298:ILQ456312 IVL456298:IVM456312 JFH456298:JFI456312 JPD456298:JPE456312 JYZ456298:JZA456312 KIV456298:KIW456312 KSR456298:KSS456312 LCN456298:LCO456312 LMJ456298:LMK456312 LWF456298:LWG456312 MGB456298:MGC456312 MPX456298:MPY456312 MZT456298:MZU456312 NJP456298:NJQ456312 NTL456298:NTM456312 ODH456298:ODI456312 OND456298:ONE456312 OWZ456298:OXA456312 PGV456298:PGW456312 PQR456298:PQS456312 QAN456298:QAO456312 QKJ456298:QKK456312 QUF456298:QUG456312 REB456298:REC456312 RNX456298:RNY456312 RXT456298:RXU456312 SHP456298:SHQ456312 SRL456298:SRM456312 TBH456298:TBI456312 TLD456298:TLE456312 TUZ456298:TVA456312 UEV456298:UEW456312 UOR456298:UOS456312 UYN456298:UYO456312 VIJ456298:VIK456312 VSF456298:VSG456312 WCB456298:WCC456312 WLX456298:WLY456312 WVT456298:WVU456312 M521834:N521848 JH521834:JI521848 TD521834:TE521848 ACZ521834:ADA521848 AMV521834:AMW521848 AWR521834:AWS521848 BGN521834:BGO521848 BQJ521834:BQK521848 CAF521834:CAG521848 CKB521834:CKC521848 CTX521834:CTY521848 DDT521834:DDU521848 DNP521834:DNQ521848 DXL521834:DXM521848 EHH521834:EHI521848 ERD521834:ERE521848 FAZ521834:FBA521848 FKV521834:FKW521848 FUR521834:FUS521848 GEN521834:GEO521848 GOJ521834:GOK521848 GYF521834:GYG521848 HIB521834:HIC521848 HRX521834:HRY521848 IBT521834:IBU521848 ILP521834:ILQ521848 IVL521834:IVM521848 JFH521834:JFI521848 JPD521834:JPE521848 JYZ521834:JZA521848 KIV521834:KIW521848 KSR521834:KSS521848 LCN521834:LCO521848 LMJ521834:LMK521848 LWF521834:LWG521848 MGB521834:MGC521848 MPX521834:MPY521848 MZT521834:MZU521848 NJP521834:NJQ521848 NTL521834:NTM521848 ODH521834:ODI521848 OND521834:ONE521848 OWZ521834:OXA521848 PGV521834:PGW521848 PQR521834:PQS521848 QAN521834:QAO521848 QKJ521834:QKK521848 QUF521834:QUG521848 REB521834:REC521848 RNX521834:RNY521848 RXT521834:RXU521848 SHP521834:SHQ521848 SRL521834:SRM521848 TBH521834:TBI521848 TLD521834:TLE521848 TUZ521834:TVA521848 UEV521834:UEW521848 UOR521834:UOS521848 UYN521834:UYO521848 VIJ521834:VIK521848 VSF521834:VSG521848 WCB521834:WCC521848 WLX521834:WLY521848 WVT521834:WVU521848 M587370:N587384 JH587370:JI587384 TD587370:TE587384 ACZ587370:ADA587384 AMV587370:AMW587384 AWR587370:AWS587384 BGN587370:BGO587384 BQJ587370:BQK587384 CAF587370:CAG587384 CKB587370:CKC587384 CTX587370:CTY587384 DDT587370:DDU587384 DNP587370:DNQ587384 DXL587370:DXM587384 EHH587370:EHI587384 ERD587370:ERE587384 FAZ587370:FBA587384 FKV587370:FKW587384 FUR587370:FUS587384 GEN587370:GEO587384 GOJ587370:GOK587384 GYF587370:GYG587384 HIB587370:HIC587384 HRX587370:HRY587384 IBT587370:IBU587384 ILP587370:ILQ587384 IVL587370:IVM587384 JFH587370:JFI587384 JPD587370:JPE587384 JYZ587370:JZA587384 KIV587370:KIW587384 KSR587370:KSS587384 LCN587370:LCO587384 LMJ587370:LMK587384 LWF587370:LWG587384 MGB587370:MGC587384 MPX587370:MPY587384 MZT587370:MZU587384 NJP587370:NJQ587384 NTL587370:NTM587384 ODH587370:ODI587384 OND587370:ONE587384 OWZ587370:OXA587384 PGV587370:PGW587384 PQR587370:PQS587384 QAN587370:QAO587384 QKJ587370:QKK587384 QUF587370:QUG587384 REB587370:REC587384 RNX587370:RNY587384 RXT587370:RXU587384 SHP587370:SHQ587384 SRL587370:SRM587384 TBH587370:TBI587384 TLD587370:TLE587384 TUZ587370:TVA587384 UEV587370:UEW587384 UOR587370:UOS587384 UYN587370:UYO587384 VIJ587370:VIK587384 VSF587370:VSG587384 WCB587370:WCC587384 WLX587370:WLY587384 WVT587370:WVU587384 M652906:N652920 JH652906:JI652920 TD652906:TE652920 ACZ652906:ADA652920 AMV652906:AMW652920 AWR652906:AWS652920 BGN652906:BGO652920 BQJ652906:BQK652920 CAF652906:CAG652920 CKB652906:CKC652920 CTX652906:CTY652920 DDT652906:DDU652920 DNP652906:DNQ652920 DXL652906:DXM652920 EHH652906:EHI652920 ERD652906:ERE652920 FAZ652906:FBA652920 FKV652906:FKW652920 FUR652906:FUS652920 GEN652906:GEO652920 GOJ652906:GOK652920 GYF652906:GYG652920 HIB652906:HIC652920 HRX652906:HRY652920 IBT652906:IBU652920 ILP652906:ILQ652920 IVL652906:IVM652920 JFH652906:JFI652920 JPD652906:JPE652920 JYZ652906:JZA652920 KIV652906:KIW652920 KSR652906:KSS652920 LCN652906:LCO652920 LMJ652906:LMK652920 LWF652906:LWG652920 MGB652906:MGC652920 MPX652906:MPY652920 MZT652906:MZU652920 NJP652906:NJQ652920 NTL652906:NTM652920 ODH652906:ODI652920 OND652906:ONE652920 OWZ652906:OXA652920 PGV652906:PGW652920 PQR652906:PQS652920 QAN652906:QAO652920 QKJ652906:QKK652920 QUF652906:QUG652920 REB652906:REC652920 RNX652906:RNY652920 RXT652906:RXU652920 SHP652906:SHQ652920 SRL652906:SRM652920 TBH652906:TBI652920 TLD652906:TLE652920 TUZ652906:TVA652920 UEV652906:UEW652920 UOR652906:UOS652920 UYN652906:UYO652920 VIJ652906:VIK652920 VSF652906:VSG652920 WCB652906:WCC652920 WLX652906:WLY652920 WVT652906:WVU652920 M718442:N718456 JH718442:JI718456 TD718442:TE718456 ACZ718442:ADA718456 AMV718442:AMW718456 AWR718442:AWS718456 BGN718442:BGO718456 BQJ718442:BQK718456 CAF718442:CAG718456 CKB718442:CKC718456 CTX718442:CTY718456 DDT718442:DDU718456 DNP718442:DNQ718456 DXL718442:DXM718456 EHH718442:EHI718456 ERD718442:ERE718456 FAZ718442:FBA718456 FKV718442:FKW718456 FUR718442:FUS718456 GEN718442:GEO718456 GOJ718442:GOK718456 GYF718442:GYG718456 HIB718442:HIC718456 HRX718442:HRY718456 IBT718442:IBU718456 ILP718442:ILQ718456 IVL718442:IVM718456 JFH718442:JFI718456 JPD718442:JPE718456 JYZ718442:JZA718456 KIV718442:KIW718456 KSR718442:KSS718456 LCN718442:LCO718456 LMJ718442:LMK718456 LWF718442:LWG718456 MGB718442:MGC718456 MPX718442:MPY718456 MZT718442:MZU718456 NJP718442:NJQ718456 NTL718442:NTM718456 ODH718442:ODI718456 OND718442:ONE718456 OWZ718442:OXA718456 PGV718442:PGW718456 PQR718442:PQS718456 QAN718442:QAO718456 QKJ718442:QKK718456 QUF718442:QUG718456 REB718442:REC718456 RNX718442:RNY718456 RXT718442:RXU718456 SHP718442:SHQ718456 SRL718442:SRM718456 TBH718442:TBI718456 TLD718442:TLE718456 TUZ718442:TVA718456 UEV718442:UEW718456 UOR718442:UOS718456 UYN718442:UYO718456 VIJ718442:VIK718456 VSF718442:VSG718456 WCB718442:WCC718456 WLX718442:WLY718456 WVT718442:WVU718456 M783978:N783992 JH783978:JI783992 TD783978:TE783992 ACZ783978:ADA783992 AMV783978:AMW783992 AWR783978:AWS783992 BGN783978:BGO783992 BQJ783978:BQK783992 CAF783978:CAG783992 CKB783978:CKC783992 CTX783978:CTY783992 DDT783978:DDU783992 DNP783978:DNQ783992 DXL783978:DXM783992 EHH783978:EHI783992 ERD783978:ERE783992 FAZ783978:FBA783992 FKV783978:FKW783992 FUR783978:FUS783992 GEN783978:GEO783992 GOJ783978:GOK783992 GYF783978:GYG783992 HIB783978:HIC783992 HRX783978:HRY783992 IBT783978:IBU783992 ILP783978:ILQ783992 IVL783978:IVM783992 JFH783978:JFI783992 JPD783978:JPE783992 JYZ783978:JZA783992 KIV783978:KIW783992 KSR783978:KSS783992 LCN783978:LCO783992 LMJ783978:LMK783992 LWF783978:LWG783992 MGB783978:MGC783992 MPX783978:MPY783992 MZT783978:MZU783992 NJP783978:NJQ783992 NTL783978:NTM783992 ODH783978:ODI783992 OND783978:ONE783992 OWZ783978:OXA783992 PGV783978:PGW783992 PQR783978:PQS783992 QAN783978:QAO783992 QKJ783978:QKK783992 QUF783978:QUG783992 REB783978:REC783992 RNX783978:RNY783992 RXT783978:RXU783992 SHP783978:SHQ783992 SRL783978:SRM783992 TBH783978:TBI783992 TLD783978:TLE783992 TUZ783978:TVA783992 UEV783978:UEW783992 UOR783978:UOS783992 UYN783978:UYO783992 VIJ783978:VIK783992 VSF783978:VSG783992 WCB783978:WCC783992 WLX783978:WLY783992 WVT783978:WVU783992 M849514:N849528 JH849514:JI849528 TD849514:TE849528 ACZ849514:ADA849528 AMV849514:AMW849528 AWR849514:AWS849528 BGN849514:BGO849528 BQJ849514:BQK849528 CAF849514:CAG849528 CKB849514:CKC849528 CTX849514:CTY849528 DDT849514:DDU849528 DNP849514:DNQ849528 DXL849514:DXM849528 EHH849514:EHI849528 ERD849514:ERE849528 FAZ849514:FBA849528 FKV849514:FKW849528 FUR849514:FUS849528 GEN849514:GEO849528 GOJ849514:GOK849528 GYF849514:GYG849528 HIB849514:HIC849528 HRX849514:HRY849528 IBT849514:IBU849528 ILP849514:ILQ849528 IVL849514:IVM849528 JFH849514:JFI849528 JPD849514:JPE849528 JYZ849514:JZA849528 KIV849514:KIW849528 KSR849514:KSS849528 LCN849514:LCO849528 LMJ849514:LMK849528 LWF849514:LWG849528 MGB849514:MGC849528 MPX849514:MPY849528 MZT849514:MZU849528 NJP849514:NJQ849528 NTL849514:NTM849528 ODH849514:ODI849528 OND849514:ONE849528 OWZ849514:OXA849528 PGV849514:PGW849528 PQR849514:PQS849528 QAN849514:QAO849528 QKJ849514:QKK849528 QUF849514:QUG849528 REB849514:REC849528 RNX849514:RNY849528 RXT849514:RXU849528 SHP849514:SHQ849528 SRL849514:SRM849528 TBH849514:TBI849528 TLD849514:TLE849528 TUZ849514:TVA849528 UEV849514:UEW849528 UOR849514:UOS849528 UYN849514:UYO849528 VIJ849514:VIK849528 VSF849514:VSG849528 WCB849514:WCC849528 WLX849514:WLY849528 WVT849514:WVU849528 M915050:N915064 JH915050:JI915064 TD915050:TE915064 ACZ915050:ADA915064 AMV915050:AMW915064 AWR915050:AWS915064 BGN915050:BGO915064 BQJ915050:BQK915064 CAF915050:CAG915064 CKB915050:CKC915064 CTX915050:CTY915064 DDT915050:DDU915064 DNP915050:DNQ915064 DXL915050:DXM915064 EHH915050:EHI915064 ERD915050:ERE915064 FAZ915050:FBA915064 FKV915050:FKW915064 FUR915050:FUS915064 GEN915050:GEO915064 GOJ915050:GOK915064 GYF915050:GYG915064 HIB915050:HIC915064 HRX915050:HRY915064 IBT915050:IBU915064 ILP915050:ILQ915064 IVL915050:IVM915064 JFH915050:JFI915064 JPD915050:JPE915064 JYZ915050:JZA915064 KIV915050:KIW915064 KSR915050:KSS915064 LCN915050:LCO915064 LMJ915050:LMK915064 LWF915050:LWG915064 MGB915050:MGC915064 MPX915050:MPY915064 MZT915050:MZU915064 NJP915050:NJQ915064 NTL915050:NTM915064 ODH915050:ODI915064 OND915050:ONE915064 OWZ915050:OXA915064 PGV915050:PGW915064 PQR915050:PQS915064 QAN915050:QAO915064 QKJ915050:QKK915064 QUF915050:QUG915064 REB915050:REC915064 RNX915050:RNY915064 RXT915050:RXU915064 SHP915050:SHQ915064 SRL915050:SRM915064 TBH915050:TBI915064 TLD915050:TLE915064 TUZ915050:TVA915064 UEV915050:UEW915064 UOR915050:UOS915064 UYN915050:UYO915064 VIJ915050:VIK915064 VSF915050:VSG915064 WCB915050:WCC915064 WLX915050:WLY915064 WVT915050:WVU915064 M980586:N980600 JH980586:JI980600 TD980586:TE980600 ACZ980586:ADA980600 AMV980586:AMW980600 AWR980586:AWS980600 BGN980586:BGO980600 BQJ980586:BQK980600 CAF980586:CAG980600 CKB980586:CKC980600 CTX980586:CTY980600 DDT980586:DDU980600 DNP980586:DNQ980600 DXL980586:DXM980600 EHH980586:EHI980600 ERD980586:ERE980600 FAZ980586:FBA980600 FKV980586:FKW980600 FUR980586:FUS980600 GEN980586:GEO980600 GOJ980586:GOK980600 GYF980586:GYG980600 HIB980586:HIC980600 HRX980586:HRY980600 IBT980586:IBU980600 ILP980586:ILQ980600 IVL980586:IVM980600 JFH980586:JFI980600 JPD980586:JPE980600 JYZ980586:JZA980600 KIV980586:KIW980600 KSR980586:KSS980600 LCN980586:LCO980600 LMJ980586:LMK980600 LWF980586:LWG980600 MGB980586:MGC980600 MPX980586:MPY980600 MZT980586:MZU980600 NJP980586:NJQ980600 NTL980586:NTM980600 ODH980586:ODI980600 OND980586:ONE980600 OWZ980586:OXA980600 PGV980586:PGW980600 PQR980586:PQS980600 QAN980586:QAO980600 QKJ980586:QKK980600 QUF980586:QUG980600 REB980586:REC980600 RNX980586:RNY980600 RXT980586:RXU980600 SHP980586:SHQ980600 SRL980586:SRM980600 TBH980586:TBI980600 TLD980586:TLE980600 TUZ980586:TVA980600 UEV980586:UEW980600 UOR980586:UOS980600 UYN980586:UYO980600 VIJ980586:VIK980600 VSF980586:VSG980600 WCB980586:WCC980600 WLX980586:WLY980600 WVT980586:WVU980600" xr:uid="{1E9E1DDB-80F4-43F3-B875-C70F36989B3B}">
      <formula1>"○"</formula1>
    </dataValidation>
    <dataValidation type="list" allowBlank="1" showInputMessage="1" showErrorMessage="1" sqref="R42:R56 JM42:JM56 TI42:TI56 ADE42:ADE56 ANA42:ANA56 AWW42:AWW56 BGS42:BGS56 BQO42:BQO56 CAK42:CAK56 CKG42:CKG56 CUC42:CUC56 DDY42:DDY56 DNU42:DNU56 DXQ42:DXQ56 EHM42:EHM56 ERI42:ERI56 FBE42:FBE56 FLA42:FLA56 FUW42:FUW56 GES42:GES56 GOO42:GOO56 GYK42:GYK56 HIG42:HIG56 HSC42:HSC56 IBY42:IBY56 ILU42:ILU56 IVQ42:IVQ56 JFM42:JFM56 JPI42:JPI56 JZE42:JZE56 KJA42:KJA56 KSW42:KSW56 LCS42:LCS56 LMO42:LMO56 LWK42:LWK56 MGG42:MGG56 MQC42:MQC56 MZY42:MZY56 NJU42:NJU56 NTQ42:NTQ56 ODM42:ODM56 ONI42:ONI56 OXE42:OXE56 PHA42:PHA56 PQW42:PQW56 QAS42:QAS56 QKO42:QKO56 QUK42:QUK56 REG42:REG56 ROC42:ROC56 RXY42:RXY56 SHU42:SHU56 SRQ42:SRQ56 TBM42:TBM56 TLI42:TLI56 TVE42:TVE56 UFA42:UFA56 UOW42:UOW56 UYS42:UYS56 VIO42:VIO56 VSK42:VSK56 WCG42:WCG56 WMC42:WMC56 WVY42:WVY56 R63082:R63096 JM63082:JM63096 TI63082:TI63096 ADE63082:ADE63096 ANA63082:ANA63096 AWW63082:AWW63096 BGS63082:BGS63096 BQO63082:BQO63096 CAK63082:CAK63096 CKG63082:CKG63096 CUC63082:CUC63096 DDY63082:DDY63096 DNU63082:DNU63096 DXQ63082:DXQ63096 EHM63082:EHM63096 ERI63082:ERI63096 FBE63082:FBE63096 FLA63082:FLA63096 FUW63082:FUW63096 GES63082:GES63096 GOO63082:GOO63096 GYK63082:GYK63096 HIG63082:HIG63096 HSC63082:HSC63096 IBY63082:IBY63096 ILU63082:ILU63096 IVQ63082:IVQ63096 JFM63082:JFM63096 JPI63082:JPI63096 JZE63082:JZE63096 KJA63082:KJA63096 KSW63082:KSW63096 LCS63082:LCS63096 LMO63082:LMO63096 LWK63082:LWK63096 MGG63082:MGG63096 MQC63082:MQC63096 MZY63082:MZY63096 NJU63082:NJU63096 NTQ63082:NTQ63096 ODM63082:ODM63096 ONI63082:ONI63096 OXE63082:OXE63096 PHA63082:PHA63096 PQW63082:PQW63096 QAS63082:QAS63096 QKO63082:QKO63096 QUK63082:QUK63096 REG63082:REG63096 ROC63082:ROC63096 RXY63082:RXY63096 SHU63082:SHU63096 SRQ63082:SRQ63096 TBM63082:TBM63096 TLI63082:TLI63096 TVE63082:TVE63096 UFA63082:UFA63096 UOW63082:UOW63096 UYS63082:UYS63096 VIO63082:VIO63096 VSK63082:VSK63096 WCG63082:WCG63096 WMC63082:WMC63096 WVY63082:WVY63096 R128618:R128632 JM128618:JM128632 TI128618:TI128632 ADE128618:ADE128632 ANA128618:ANA128632 AWW128618:AWW128632 BGS128618:BGS128632 BQO128618:BQO128632 CAK128618:CAK128632 CKG128618:CKG128632 CUC128618:CUC128632 DDY128618:DDY128632 DNU128618:DNU128632 DXQ128618:DXQ128632 EHM128618:EHM128632 ERI128618:ERI128632 FBE128618:FBE128632 FLA128618:FLA128632 FUW128618:FUW128632 GES128618:GES128632 GOO128618:GOO128632 GYK128618:GYK128632 HIG128618:HIG128632 HSC128618:HSC128632 IBY128618:IBY128632 ILU128618:ILU128632 IVQ128618:IVQ128632 JFM128618:JFM128632 JPI128618:JPI128632 JZE128618:JZE128632 KJA128618:KJA128632 KSW128618:KSW128632 LCS128618:LCS128632 LMO128618:LMO128632 LWK128618:LWK128632 MGG128618:MGG128632 MQC128618:MQC128632 MZY128618:MZY128632 NJU128618:NJU128632 NTQ128618:NTQ128632 ODM128618:ODM128632 ONI128618:ONI128632 OXE128618:OXE128632 PHA128618:PHA128632 PQW128618:PQW128632 QAS128618:QAS128632 QKO128618:QKO128632 QUK128618:QUK128632 REG128618:REG128632 ROC128618:ROC128632 RXY128618:RXY128632 SHU128618:SHU128632 SRQ128618:SRQ128632 TBM128618:TBM128632 TLI128618:TLI128632 TVE128618:TVE128632 UFA128618:UFA128632 UOW128618:UOW128632 UYS128618:UYS128632 VIO128618:VIO128632 VSK128618:VSK128632 WCG128618:WCG128632 WMC128618:WMC128632 WVY128618:WVY128632 R194154:R194168 JM194154:JM194168 TI194154:TI194168 ADE194154:ADE194168 ANA194154:ANA194168 AWW194154:AWW194168 BGS194154:BGS194168 BQO194154:BQO194168 CAK194154:CAK194168 CKG194154:CKG194168 CUC194154:CUC194168 DDY194154:DDY194168 DNU194154:DNU194168 DXQ194154:DXQ194168 EHM194154:EHM194168 ERI194154:ERI194168 FBE194154:FBE194168 FLA194154:FLA194168 FUW194154:FUW194168 GES194154:GES194168 GOO194154:GOO194168 GYK194154:GYK194168 HIG194154:HIG194168 HSC194154:HSC194168 IBY194154:IBY194168 ILU194154:ILU194168 IVQ194154:IVQ194168 JFM194154:JFM194168 JPI194154:JPI194168 JZE194154:JZE194168 KJA194154:KJA194168 KSW194154:KSW194168 LCS194154:LCS194168 LMO194154:LMO194168 LWK194154:LWK194168 MGG194154:MGG194168 MQC194154:MQC194168 MZY194154:MZY194168 NJU194154:NJU194168 NTQ194154:NTQ194168 ODM194154:ODM194168 ONI194154:ONI194168 OXE194154:OXE194168 PHA194154:PHA194168 PQW194154:PQW194168 QAS194154:QAS194168 QKO194154:QKO194168 QUK194154:QUK194168 REG194154:REG194168 ROC194154:ROC194168 RXY194154:RXY194168 SHU194154:SHU194168 SRQ194154:SRQ194168 TBM194154:TBM194168 TLI194154:TLI194168 TVE194154:TVE194168 UFA194154:UFA194168 UOW194154:UOW194168 UYS194154:UYS194168 VIO194154:VIO194168 VSK194154:VSK194168 WCG194154:WCG194168 WMC194154:WMC194168 WVY194154:WVY194168 R259690:R259704 JM259690:JM259704 TI259690:TI259704 ADE259690:ADE259704 ANA259690:ANA259704 AWW259690:AWW259704 BGS259690:BGS259704 BQO259690:BQO259704 CAK259690:CAK259704 CKG259690:CKG259704 CUC259690:CUC259704 DDY259690:DDY259704 DNU259690:DNU259704 DXQ259690:DXQ259704 EHM259690:EHM259704 ERI259690:ERI259704 FBE259690:FBE259704 FLA259690:FLA259704 FUW259690:FUW259704 GES259690:GES259704 GOO259690:GOO259704 GYK259690:GYK259704 HIG259690:HIG259704 HSC259690:HSC259704 IBY259690:IBY259704 ILU259690:ILU259704 IVQ259690:IVQ259704 JFM259690:JFM259704 JPI259690:JPI259704 JZE259690:JZE259704 KJA259690:KJA259704 KSW259690:KSW259704 LCS259690:LCS259704 LMO259690:LMO259704 LWK259690:LWK259704 MGG259690:MGG259704 MQC259690:MQC259704 MZY259690:MZY259704 NJU259690:NJU259704 NTQ259690:NTQ259704 ODM259690:ODM259704 ONI259690:ONI259704 OXE259690:OXE259704 PHA259690:PHA259704 PQW259690:PQW259704 QAS259690:QAS259704 QKO259690:QKO259704 QUK259690:QUK259704 REG259690:REG259704 ROC259690:ROC259704 RXY259690:RXY259704 SHU259690:SHU259704 SRQ259690:SRQ259704 TBM259690:TBM259704 TLI259690:TLI259704 TVE259690:TVE259704 UFA259690:UFA259704 UOW259690:UOW259704 UYS259690:UYS259704 VIO259690:VIO259704 VSK259690:VSK259704 WCG259690:WCG259704 WMC259690:WMC259704 WVY259690:WVY259704 R325226:R325240 JM325226:JM325240 TI325226:TI325240 ADE325226:ADE325240 ANA325226:ANA325240 AWW325226:AWW325240 BGS325226:BGS325240 BQO325226:BQO325240 CAK325226:CAK325240 CKG325226:CKG325240 CUC325226:CUC325240 DDY325226:DDY325240 DNU325226:DNU325240 DXQ325226:DXQ325240 EHM325226:EHM325240 ERI325226:ERI325240 FBE325226:FBE325240 FLA325226:FLA325240 FUW325226:FUW325240 GES325226:GES325240 GOO325226:GOO325240 GYK325226:GYK325240 HIG325226:HIG325240 HSC325226:HSC325240 IBY325226:IBY325240 ILU325226:ILU325240 IVQ325226:IVQ325240 JFM325226:JFM325240 JPI325226:JPI325240 JZE325226:JZE325240 KJA325226:KJA325240 KSW325226:KSW325240 LCS325226:LCS325240 LMO325226:LMO325240 LWK325226:LWK325240 MGG325226:MGG325240 MQC325226:MQC325240 MZY325226:MZY325240 NJU325226:NJU325240 NTQ325226:NTQ325240 ODM325226:ODM325240 ONI325226:ONI325240 OXE325226:OXE325240 PHA325226:PHA325240 PQW325226:PQW325240 QAS325226:QAS325240 QKO325226:QKO325240 QUK325226:QUK325240 REG325226:REG325240 ROC325226:ROC325240 RXY325226:RXY325240 SHU325226:SHU325240 SRQ325226:SRQ325240 TBM325226:TBM325240 TLI325226:TLI325240 TVE325226:TVE325240 UFA325226:UFA325240 UOW325226:UOW325240 UYS325226:UYS325240 VIO325226:VIO325240 VSK325226:VSK325240 WCG325226:WCG325240 WMC325226:WMC325240 WVY325226:WVY325240 R390762:R390776 JM390762:JM390776 TI390762:TI390776 ADE390762:ADE390776 ANA390762:ANA390776 AWW390762:AWW390776 BGS390762:BGS390776 BQO390762:BQO390776 CAK390762:CAK390776 CKG390762:CKG390776 CUC390762:CUC390776 DDY390762:DDY390776 DNU390762:DNU390776 DXQ390762:DXQ390776 EHM390762:EHM390776 ERI390762:ERI390776 FBE390762:FBE390776 FLA390762:FLA390776 FUW390762:FUW390776 GES390762:GES390776 GOO390762:GOO390776 GYK390762:GYK390776 HIG390762:HIG390776 HSC390762:HSC390776 IBY390762:IBY390776 ILU390762:ILU390776 IVQ390762:IVQ390776 JFM390762:JFM390776 JPI390762:JPI390776 JZE390762:JZE390776 KJA390762:KJA390776 KSW390762:KSW390776 LCS390762:LCS390776 LMO390762:LMO390776 LWK390762:LWK390776 MGG390762:MGG390776 MQC390762:MQC390776 MZY390762:MZY390776 NJU390762:NJU390776 NTQ390762:NTQ390776 ODM390762:ODM390776 ONI390762:ONI390776 OXE390762:OXE390776 PHA390762:PHA390776 PQW390762:PQW390776 QAS390762:QAS390776 QKO390762:QKO390776 QUK390762:QUK390776 REG390762:REG390776 ROC390762:ROC390776 RXY390762:RXY390776 SHU390762:SHU390776 SRQ390762:SRQ390776 TBM390762:TBM390776 TLI390762:TLI390776 TVE390762:TVE390776 UFA390762:UFA390776 UOW390762:UOW390776 UYS390762:UYS390776 VIO390762:VIO390776 VSK390762:VSK390776 WCG390762:WCG390776 WMC390762:WMC390776 WVY390762:WVY390776 R456298:R456312 JM456298:JM456312 TI456298:TI456312 ADE456298:ADE456312 ANA456298:ANA456312 AWW456298:AWW456312 BGS456298:BGS456312 BQO456298:BQO456312 CAK456298:CAK456312 CKG456298:CKG456312 CUC456298:CUC456312 DDY456298:DDY456312 DNU456298:DNU456312 DXQ456298:DXQ456312 EHM456298:EHM456312 ERI456298:ERI456312 FBE456298:FBE456312 FLA456298:FLA456312 FUW456298:FUW456312 GES456298:GES456312 GOO456298:GOO456312 GYK456298:GYK456312 HIG456298:HIG456312 HSC456298:HSC456312 IBY456298:IBY456312 ILU456298:ILU456312 IVQ456298:IVQ456312 JFM456298:JFM456312 JPI456298:JPI456312 JZE456298:JZE456312 KJA456298:KJA456312 KSW456298:KSW456312 LCS456298:LCS456312 LMO456298:LMO456312 LWK456298:LWK456312 MGG456298:MGG456312 MQC456298:MQC456312 MZY456298:MZY456312 NJU456298:NJU456312 NTQ456298:NTQ456312 ODM456298:ODM456312 ONI456298:ONI456312 OXE456298:OXE456312 PHA456298:PHA456312 PQW456298:PQW456312 QAS456298:QAS456312 QKO456298:QKO456312 QUK456298:QUK456312 REG456298:REG456312 ROC456298:ROC456312 RXY456298:RXY456312 SHU456298:SHU456312 SRQ456298:SRQ456312 TBM456298:TBM456312 TLI456298:TLI456312 TVE456298:TVE456312 UFA456298:UFA456312 UOW456298:UOW456312 UYS456298:UYS456312 VIO456298:VIO456312 VSK456298:VSK456312 WCG456298:WCG456312 WMC456298:WMC456312 WVY456298:WVY456312 R521834:R521848 JM521834:JM521848 TI521834:TI521848 ADE521834:ADE521848 ANA521834:ANA521848 AWW521834:AWW521848 BGS521834:BGS521848 BQO521834:BQO521848 CAK521834:CAK521848 CKG521834:CKG521848 CUC521834:CUC521848 DDY521834:DDY521848 DNU521834:DNU521848 DXQ521834:DXQ521848 EHM521834:EHM521848 ERI521834:ERI521848 FBE521834:FBE521848 FLA521834:FLA521848 FUW521834:FUW521848 GES521834:GES521848 GOO521834:GOO521848 GYK521834:GYK521848 HIG521834:HIG521848 HSC521834:HSC521848 IBY521834:IBY521848 ILU521834:ILU521848 IVQ521834:IVQ521848 JFM521834:JFM521848 JPI521834:JPI521848 JZE521834:JZE521848 KJA521834:KJA521848 KSW521834:KSW521848 LCS521834:LCS521848 LMO521834:LMO521848 LWK521834:LWK521848 MGG521834:MGG521848 MQC521834:MQC521848 MZY521834:MZY521848 NJU521834:NJU521848 NTQ521834:NTQ521848 ODM521834:ODM521848 ONI521834:ONI521848 OXE521834:OXE521848 PHA521834:PHA521848 PQW521834:PQW521848 QAS521834:QAS521848 QKO521834:QKO521848 QUK521834:QUK521848 REG521834:REG521848 ROC521834:ROC521848 RXY521834:RXY521848 SHU521834:SHU521848 SRQ521834:SRQ521848 TBM521834:TBM521848 TLI521834:TLI521848 TVE521834:TVE521848 UFA521834:UFA521848 UOW521834:UOW521848 UYS521834:UYS521848 VIO521834:VIO521848 VSK521834:VSK521848 WCG521834:WCG521848 WMC521834:WMC521848 WVY521834:WVY521848 R587370:R587384 JM587370:JM587384 TI587370:TI587384 ADE587370:ADE587384 ANA587370:ANA587384 AWW587370:AWW587384 BGS587370:BGS587384 BQO587370:BQO587384 CAK587370:CAK587384 CKG587370:CKG587384 CUC587370:CUC587384 DDY587370:DDY587384 DNU587370:DNU587384 DXQ587370:DXQ587384 EHM587370:EHM587384 ERI587370:ERI587384 FBE587370:FBE587384 FLA587370:FLA587384 FUW587370:FUW587384 GES587370:GES587384 GOO587370:GOO587384 GYK587370:GYK587384 HIG587370:HIG587384 HSC587370:HSC587384 IBY587370:IBY587384 ILU587370:ILU587384 IVQ587370:IVQ587384 JFM587370:JFM587384 JPI587370:JPI587384 JZE587370:JZE587384 KJA587370:KJA587384 KSW587370:KSW587384 LCS587370:LCS587384 LMO587370:LMO587384 LWK587370:LWK587384 MGG587370:MGG587384 MQC587370:MQC587384 MZY587370:MZY587384 NJU587370:NJU587384 NTQ587370:NTQ587384 ODM587370:ODM587384 ONI587370:ONI587384 OXE587370:OXE587384 PHA587370:PHA587384 PQW587370:PQW587384 QAS587370:QAS587384 QKO587370:QKO587384 QUK587370:QUK587384 REG587370:REG587384 ROC587370:ROC587384 RXY587370:RXY587384 SHU587370:SHU587384 SRQ587370:SRQ587384 TBM587370:TBM587384 TLI587370:TLI587384 TVE587370:TVE587384 UFA587370:UFA587384 UOW587370:UOW587384 UYS587370:UYS587384 VIO587370:VIO587384 VSK587370:VSK587384 WCG587370:WCG587384 WMC587370:WMC587384 WVY587370:WVY587384 R652906:R652920 JM652906:JM652920 TI652906:TI652920 ADE652906:ADE652920 ANA652906:ANA652920 AWW652906:AWW652920 BGS652906:BGS652920 BQO652906:BQO652920 CAK652906:CAK652920 CKG652906:CKG652920 CUC652906:CUC652920 DDY652906:DDY652920 DNU652906:DNU652920 DXQ652906:DXQ652920 EHM652906:EHM652920 ERI652906:ERI652920 FBE652906:FBE652920 FLA652906:FLA652920 FUW652906:FUW652920 GES652906:GES652920 GOO652906:GOO652920 GYK652906:GYK652920 HIG652906:HIG652920 HSC652906:HSC652920 IBY652906:IBY652920 ILU652906:ILU652920 IVQ652906:IVQ652920 JFM652906:JFM652920 JPI652906:JPI652920 JZE652906:JZE652920 KJA652906:KJA652920 KSW652906:KSW652920 LCS652906:LCS652920 LMO652906:LMO652920 LWK652906:LWK652920 MGG652906:MGG652920 MQC652906:MQC652920 MZY652906:MZY652920 NJU652906:NJU652920 NTQ652906:NTQ652920 ODM652906:ODM652920 ONI652906:ONI652920 OXE652906:OXE652920 PHA652906:PHA652920 PQW652906:PQW652920 QAS652906:QAS652920 QKO652906:QKO652920 QUK652906:QUK652920 REG652906:REG652920 ROC652906:ROC652920 RXY652906:RXY652920 SHU652906:SHU652920 SRQ652906:SRQ652920 TBM652906:TBM652920 TLI652906:TLI652920 TVE652906:TVE652920 UFA652906:UFA652920 UOW652906:UOW652920 UYS652906:UYS652920 VIO652906:VIO652920 VSK652906:VSK652920 WCG652906:WCG652920 WMC652906:WMC652920 WVY652906:WVY652920 R718442:R718456 JM718442:JM718456 TI718442:TI718456 ADE718442:ADE718456 ANA718442:ANA718456 AWW718442:AWW718456 BGS718442:BGS718456 BQO718442:BQO718456 CAK718442:CAK718456 CKG718442:CKG718456 CUC718442:CUC718456 DDY718442:DDY718456 DNU718442:DNU718456 DXQ718442:DXQ718456 EHM718442:EHM718456 ERI718442:ERI718456 FBE718442:FBE718456 FLA718442:FLA718456 FUW718442:FUW718456 GES718442:GES718456 GOO718442:GOO718456 GYK718442:GYK718456 HIG718442:HIG718456 HSC718442:HSC718456 IBY718442:IBY718456 ILU718442:ILU718456 IVQ718442:IVQ718456 JFM718442:JFM718456 JPI718442:JPI718456 JZE718442:JZE718456 KJA718442:KJA718456 KSW718442:KSW718456 LCS718442:LCS718456 LMO718442:LMO718456 LWK718442:LWK718456 MGG718442:MGG718456 MQC718442:MQC718456 MZY718442:MZY718456 NJU718442:NJU718456 NTQ718442:NTQ718456 ODM718442:ODM718456 ONI718442:ONI718456 OXE718442:OXE718456 PHA718442:PHA718456 PQW718442:PQW718456 QAS718442:QAS718456 QKO718442:QKO718456 QUK718442:QUK718456 REG718442:REG718456 ROC718442:ROC718456 RXY718442:RXY718456 SHU718442:SHU718456 SRQ718442:SRQ718456 TBM718442:TBM718456 TLI718442:TLI718456 TVE718442:TVE718456 UFA718442:UFA718456 UOW718442:UOW718456 UYS718442:UYS718456 VIO718442:VIO718456 VSK718442:VSK718456 WCG718442:WCG718456 WMC718442:WMC718456 WVY718442:WVY718456 R783978:R783992 JM783978:JM783992 TI783978:TI783992 ADE783978:ADE783992 ANA783978:ANA783992 AWW783978:AWW783992 BGS783978:BGS783992 BQO783978:BQO783992 CAK783978:CAK783992 CKG783978:CKG783992 CUC783978:CUC783992 DDY783978:DDY783992 DNU783978:DNU783992 DXQ783978:DXQ783992 EHM783978:EHM783992 ERI783978:ERI783992 FBE783978:FBE783992 FLA783978:FLA783992 FUW783978:FUW783992 GES783978:GES783992 GOO783978:GOO783992 GYK783978:GYK783992 HIG783978:HIG783992 HSC783978:HSC783992 IBY783978:IBY783992 ILU783978:ILU783992 IVQ783978:IVQ783992 JFM783978:JFM783992 JPI783978:JPI783992 JZE783978:JZE783992 KJA783978:KJA783992 KSW783978:KSW783992 LCS783978:LCS783992 LMO783978:LMO783992 LWK783978:LWK783992 MGG783978:MGG783992 MQC783978:MQC783992 MZY783978:MZY783992 NJU783978:NJU783992 NTQ783978:NTQ783992 ODM783978:ODM783992 ONI783978:ONI783992 OXE783978:OXE783992 PHA783978:PHA783992 PQW783978:PQW783992 QAS783978:QAS783992 QKO783978:QKO783992 QUK783978:QUK783992 REG783978:REG783992 ROC783978:ROC783992 RXY783978:RXY783992 SHU783978:SHU783992 SRQ783978:SRQ783992 TBM783978:TBM783992 TLI783978:TLI783992 TVE783978:TVE783992 UFA783978:UFA783992 UOW783978:UOW783992 UYS783978:UYS783992 VIO783978:VIO783992 VSK783978:VSK783992 WCG783978:WCG783992 WMC783978:WMC783992 WVY783978:WVY783992 R849514:R849528 JM849514:JM849528 TI849514:TI849528 ADE849514:ADE849528 ANA849514:ANA849528 AWW849514:AWW849528 BGS849514:BGS849528 BQO849514:BQO849528 CAK849514:CAK849528 CKG849514:CKG849528 CUC849514:CUC849528 DDY849514:DDY849528 DNU849514:DNU849528 DXQ849514:DXQ849528 EHM849514:EHM849528 ERI849514:ERI849528 FBE849514:FBE849528 FLA849514:FLA849528 FUW849514:FUW849528 GES849514:GES849528 GOO849514:GOO849528 GYK849514:GYK849528 HIG849514:HIG849528 HSC849514:HSC849528 IBY849514:IBY849528 ILU849514:ILU849528 IVQ849514:IVQ849528 JFM849514:JFM849528 JPI849514:JPI849528 JZE849514:JZE849528 KJA849514:KJA849528 KSW849514:KSW849528 LCS849514:LCS849528 LMO849514:LMO849528 LWK849514:LWK849528 MGG849514:MGG849528 MQC849514:MQC849528 MZY849514:MZY849528 NJU849514:NJU849528 NTQ849514:NTQ849528 ODM849514:ODM849528 ONI849514:ONI849528 OXE849514:OXE849528 PHA849514:PHA849528 PQW849514:PQW849528 QAS849514:QAS849528 QKO849514:QKO849528 QUK849514:QUK849528 REG849514:REG849528 ROC849514:ROC849528 RXY849514:RXY849528 SHU849514:SHU849528 SRQ849514:SRQ849528 TBM849514:TBM849528 TLI849514:TLI849528 TVE849514:TVE849528 UFA849514:UFA849528 UOW849514:UOW849528 UYS849514:UYS849528 VIO849514:VIO849528 VSK849514:VSK849528 WCG849514:WCG849528 WMC849514:WMC849528 WVY849514:WVY849528 R915050:R915064 JM915050:JM915064 TI915050:TI915064 ADE915050:ADE915064 ANA915050:ANA915064 AWW915050:AWW915064 BGS915050:BGS915064 BQO915050:BQO915064 CAK915050:CAK915064 CKG915050:CKG915064 CUC915050:CUC915064 DDY915050:DDY915064 DNU915050:DNU915064 DXQ915050:DXQ915064 EHM915050:EHM915064 ERI915050:ERI915064 FBE915050:FBE915064 FLA915050:FLA915064 FUW915050:FUW915064 GES915050:GES915064 GOO915050:GOO915064 GYK915050:GYK915064 HIG915050:HIG915064 HSC915050:HSC915064 IBY915050:IBY915064 ILU915050:ILU915064 IVQ915050:IVQ915064 JFM915050:JFM915064 JPI915050:JPI915064 JZE915050:JZE915064 KJA915050:KJA915064 KSW915050:KSW915064 LCS915050:LCS915064 LMO915050:LMO915064 LWK915050:LWK915064 MGG915050:MGG915064 MQC915050:MQC915064 MZY915050:MZY915064 NJU915050:NJU915064 NTQ915050:NTQ915064 ODM915050:ODM915064 ONI915050:ONI915064 OXE915050:OXE915064 PHA915050:PHA915064 PQW915050:PQW915064 QAS915050:QAS915064 QKO915050:QKO915064 QUK915050:QUK915064 REG915050:REG915064 ROC915050:ROC915064 RXY915050:RXY915064 SHU915050:SHU915064 SRQ915050:SRQ915064 TBM915050:TBM915064 TLI915050:TLI915064 TVE915050:TVE915064 UFA915050:UFA915064 UOW915050:UOW915064 UYS915050:UYS915064 VIO915050:VIO915064 VSK915050:VSK915064 WCG915050:WCG915064 WMC915050:WMC915064 WVY915050:WVY915064 R980586:R980600 JM980586:JM980600 TI980586:TI980600 ADE980586:ADE980600 ANA980586:ANA980600 AWW980586:AWW980600 BGS980586:BGS980600 BQO980586:BQO980600 CAK980586:CAK980600 CKG980586:CKG980600 CUC980586:CUC980600 DDY980586:DDY980600 DNU980586:DNU980600 DXQ980586:DXQ980600 EHM980586:EHM980600 ERI980586:ERI980600 FBE980586:FBE980600 FLA980586:FLA980600 FUW980586:FUW980600 GES980586:GES980600 GOO980586:GOO980600 GYK980586:GYK980600 HIG980586:HIG980600 HSC980586:HSC980600 IBY980586:IBY980600 ILU980586:ILU980600 IVQ980586:IVQ980600 JFM980586:JFM980600 JPI980586:JPI980600 JZE980586:JZE980600 KJA980586:KJA980600 KSW980586:KSW980600 LCS980586:LCS980600 LMO980586:LMO980600 LWK980586:LWK980600 MGG980586:MGG980600 MQC980586:MQC980600 MZY980586:MZY980600 NJU980586:NJU980600 NTQ980586:NTQ980600 ODM980586:ODM980600 ONI980586:ONI980600 OXE980586:OXE980600 PHA980586:PHA980600 PQW980586:PQW980600 QAS980586:QAS980600 QKO980586:QKO980600 QUK980586:QUK980600 REG980586:REG980600 ROC980586:ROC980600 RXY980586:RXY980600 SHU980586:SHU980600 SRQ980586:SRQ980600 TBM980586:TBM980600 TLI980586:TLI980600 TVE980586:TVE980600 UFA980586:UFA980600 UOW980586:UOW980600 UYS980586:UYS980600 VIO980586:VIO980600 VSK980586:VSK980600 WCG980586:WCG980600 WMC980586:WMC980600 WVY980586:WVY980600 U42:U56 JP42:JP56 TL42:TL56 ADH42:ADH56 AND42:AND56 AWZ42:AWZ56 BGV42:BGV56 BQR42:BQR56 CAN42:CAN56 CKJ42:CKJ56 CUF42:CUF56 DEB42:DEB56 DNX42:DNX56 DXT42:DXT56 EHP42:EHP56 ERL42:ERL56 FBH42:FBH56 FLD42:FLD56 FUZ42:FUZ56 GEV42:GEV56 GOR42:GOR56 GYN42:GYN56 HIJ42:HIJ56 HSF42:HSF56 ICB42:ICB56 ILX42:ILX56 IVT42:IVT56 JFP42:JFP56 JPL42:JPL56 JZH42:JZH56 KJD42:KJD56 KSZ42:KSZ56 LCV42:LCV56 LMR42:LMR56 LWN42:LWN56 MGJ42:MGJ56 MQF42:MQF56 NAB42:NAB56 NJX42:NJX56 NTT42:NTT56 ODP42:ODP56 ONL42:ONL56 OXH42:OXH56 PHD42:PHD56 PQZ42:PQZ56 QAV42:QAV56 QKR42:QKR56 QUN42:QUN56 REJ42:REJ56 ROF42:ROF56 RYB42:RYB56 SHX42:SHX56 SRT42:SRT56 TBP42:TBP56 TLL42:TLL56 TVH42:TVH56 UFD42:UFD56 UOZ42:UOZ56 UYV42:UYV56 VIR42:VIR56 VSN42:VSN56 WCJ42:WCJ56 WMF42:WMF56 WWB42:WWB56 U63082:U63096 JP63082:JP63096 TL63082:TL63096 ADH63082:ADH63096 AND63082:AND63096 AWZ63082:AWZ63096 BGV63082:BGV63096 BQR63082:BQR63096 CAN63082:CAN63096 CKJ63082:CKJ63096 CUF63082:CUF63096 DEB63082:DEB63096 DNX63082:DNX63096 DXT63082:DXT63096 EHP63082:EHP63096 ERL63082:ERL63096 FBH63082:FBH63096 FLD63082:FLD63096 FUZ63082:FUZ63096 GEV63082:GEV63096 GOR63082:GOR63096 GYN63082:GYN63096 HIJ63082:HIJ63096 HSF63082:HSF63096 ICB63082:ICB63096 ILX63082:ILX63096 IVT63082:IVT63096 JFP63082:JFP63096 JPL63082:JPL63096 JZH63082:JZH63096 KJD63082:KJD63096 KSZ63082:KSZ63096 LCV63082:LCV63096 LMR63082:LMR63096 LWN63082:LWN63096 MGJ63082:MGJ63096 MQF63082:MQF63096 NAB63082:NAB63096 NJX63082:NJX63096 NTT63082:NTT63096 ODP63082:ODP63096 ONL63082:ONL63096 OXH63082:OXH63096 PHD63082:PHD63096 PQZ63082:PQZ63096 QAV63082:QAV63096 QKR63082:QKR63096 QUN63082:QUN63096 REJ63082:REJ63096 ROF63082:ROF63096 RYB63082:RYB63096 SHX63082:SHX63096 SRT63082:SRT63096 TBP63082:TBP63096 TLL63082:TLL63096 TVH63082:TVH63096 UFD63082:UFD63096 UOZ63082:UOZ63096 UYV63082:UYV63096 VIR63082:VIR63096 VSN63082:VSN63096 WCJ63082:WCJ63096 WMF63082:WMF63096 WWB63082:WWB63096 U128618:U128632 JP128618:JP128632 TL128618:TL128632 ADH128618:ADH128632 AND128618:AND128632 AWZ128618:AWZ128632 BGV128618:BGV128632 BQR128618:BQR128632 CAN128618:CAN128632 CKJ128618:CKJ128632 CUF128618:CUF128632 DEB128618:DEB128632 DNX128618:DNX128632 DXT128618:DXT128632 EHP128618:EHP128632 ERL128618:ERL128632 FBH128618:FBH128632 FLD128618:FLD128632 FUZ128618:FUZ128632 GEV128618:GEV128632 GOR128618:GOR128632 GYN128618:GYN128632 HIJ128618:HIJ128632 HSF128618:HSF128632 ICB128618:ICB128632 ILX128618:ILX128632 IVT128618:IVT128632 JFP128618:JFP128632 JPL128618:JPL128632 JZH128618:JZH128632 KJD128618:KJD128632 KSZ128618:KSZ128632 LCV128618:LCV128632 LMR128618:LMR128632 LWN128618:LWN128632 MGJ128618:MGJ128632 MQF128618:MQF128632 NAB128618:NAB128632 NJX128618:NJX128632 NTT128618:NTT128632 ODP128618:ODP128632 ONL128618:ONL128632 OXH128618:OXH128632 PHD128618:PHD128632 PQZ128618:PQZ128632 QAV128618:QAV128632 QKR128618:QKR128632 QUN128618:QUN128632 REJ128618:REJ128632 ROF128618:ROF128632 RYB128618:RYB128632 SHX128618:SHX128632 SRT128618:SRT128632 TBP128618:TBP128632 TLL128618:TLL128632 TVH128618:TVH128632 UFD128618:UFD128632 UOZ128618:UOZ128632 UYV128618:UYV128632 VIR128618:VIR128632 VSN128618:VSN128632 WCJ128618:WCJ128632 WMF128618:WMF128632 WWB128618:WWB128632 U194154:U194168 JP194154:JP194168 TL194154:TL194168 ADH194154:ADH194168 AND194154:AND194168 AWZ194154:AWZ194168 BGV194154:BGV194168 BQR194154:BQR194168 CAN194154:CAN194168 CKJ194154:CKJ194168 CUF194154:CUF194168 DEB194154:DEB194168 DNX194154:DNX194168 DXT194154:DXT194168 EHP194154:EHP194168 ERL194154:ERL194168 FBH194154:FBH194168 FLD194154:FLD194168 FUZ194154:FUZ194168 GEV194154:GEV194168 GOR194154:GOR194168 GYN194154:GYN194168 HIJ194154:HIJ194168 HSF194154:HSF194168 ICB194154:ICB194168 ILX194154:ILX194168 IVT194154:IVT194168 JFP194154:JFP194168 JPL194154:JPL194168 JZH194154:JZH194168 KJD194154:KJD194168 KSZ194154:KSZ194168 LCV194154:LCV194168 LMR194154:LMR194168 LWN194154:LWN194168 MGJ194154:MGJ194168 MQF194154:MQF194168 NAB194154:NAB194168 NJX194154:NJX194168 NTT194154:NTT194168 ODP194154:ODP194168 ONL194154:ONL194168 OXH194154:OXH194168 PHD194154:PHD194168 PQZ194154:PQZ194168 QAV194154:QAV194168 QKR194154:QKR194168 QUN194154:QUN194168 REJ194154:REJ194168 ROF194154:ROF194168 RYB194154:RYB194168 SHX194154:SHX194168 SRT194154:SRT194168 TBP194154:TBP194168 TLL194154:TLL194168 TVH194154:TVH194168 UFD194154:UFD194168 UOZ194154:UOZ194168 UYV194154:UYV194168 VIR194154:VIR194168 VSN194154:VSN194168 WCJ194154:WCJ194168 WMF194154:WMF194168 WWB194154:WWB194168 U259690:U259704 JP259690:JP259704 TL259690:TL259704 ADH259690:ADH259704 AND259690:AND259704 AWZ259690:AWZ259704 BGV259690:BGV259704 BQR259690:BQR259704 CAN259690:CAN259704 CKJ259690:CKJ259704 CUF259690:CUF259704 DEB259690:DEB259704 DNX259690:DNX259704 DXT259690:DXT259704 EHP259690:EHP259704 ERL259690:ERL259704 FBH259690:FBH259704 FLD259690:FLD259704 FUZ259690:FUZ259704 GEV259690:GEV259704 GOR259690:GOR259704 GYN259690:GYN259704 HIJ259690:HIJ259704 HSF259690:HSF259704 ICB259690:ICB259704 ILX259690:ILX259704 IVT259690:IVT259704 JFP259690:JFP259704 JPL259690:JPL259704 JZH259690:JZH259704 KJD259690:KJD259704 KSZ259690:KSZ259704 LCV259690:LCV259704 LMR259690:LMR259704 LWN259690:LWN259704 MGJ259690:MGJ259704 MQF259690:MQF259704 NAB259690:NAB259704 NJX259690:NJX259704 NTT259690:NTT259704 ODP259690:ODP259704 ONL259690:ONL259704 OXH259690:OXH259704 PHD259690:PHD259704 PQZ259690:PQZ259704 QAV259690:QAV259704 QKR259690:QKR259704 QUN259690:QUN259704 REJ259690:REJ259704 ROF259690:ROF259704 RYB259690:RYB259704 SHX259690:SHX259704 SRT259690:SRT259704 TBP259690:TBP259704 TLL259690:TLL259704 TVH259690:TVH259704 UFD259690:UFD259704 UOZ259690:UOZ259704 UYV259690:UYV259704 VIR259690:VIR259704 VSN259690:VSN259704 WCJ259690:WCJ259704 WMF259690:WMF259704 WWB259690:WWB259704 U325226:U325240 JP325226:JP325240 TL325226:TL325240 ADH325226:ADH325240 AND325226:AND325240 AWZ325226:AWZ325240 BGV325226:BGV325240 BQR325226:BQR325240 CAN325226:CAN325240 CKJ325226:CKJ325240 CUF325226:CUF325240 DEB325226:DEB325240 DNX325226:DNX325240 DXT325226:DXT325240 EHP325226:EHP325240 ERL325226:ERL325240 FBH325226:FBH325240 FLD325226:FLD325240 FUZ325226:FUZ325240 GEV325226:GEV325240 GOR325226:GOR325240 GYN325226:GYN325240 HIJ325226:HIJ325240 HSF325226:HSF325240 ICB325226:ICB325240 ILX325226:ILX325240 IVT325226:IVT325240 JFP325226:JFP325240 JPL325226:JPL325240 JZH325226:JZH325240 KJD325226:KJD325240 KSZ325226:KSZ325240 LCV325226:LCV325240 LMR325226:LMR325240 LWN325226:LWN325240 MGJ325226:MGJ325240 MQF325226:MQF325240 NAB325226:NAB325240 NJX325226:NJX325240 NTT325226:NTT325240 ODP325226:ODP325240 ONL325226:ONL325240 OXH325226:OXH325240 PHD325226:PHD325240 PQZ325226:PQZ325240 QAV325226:QAV325240 QKR325226:QKR325240 QUN325226:QUN325240 REJ325226:REJ325240 ROF325226:ROF325240 RYB325226:RYB325240 SHX325226:SHX325240 SRT325226:SRT325240 TBP325226:TBP325240 TLL325226:TLL325240 TVH325226:TVH325240 UFD325226:UFD325240 UOZ325226:UOZ325240 UYV325226:UYV325240 VIR325226:VIR325240 VSN325226:VSN325240 WCJ325226:WCJ325240 WMF325226:WMF325240 WWB325226:WWB325240 U390762:U390776 JP390762:JP390776 TL390762:TL390776 ADH390762:ADH390776 AND390762:AND390776 AWZ390762:AWZ390776 BGV390762:BGV390776 BQR390762:BQR390776 CAN390762:CAN390776 CKJ390762:CKJ390776 CUF390762:CUF390776 DEB390762:DEB390776 DNX390762:DNX390776 DXT390762:DXT390776 EHP390762:EHP390776 ERL390762:ERL390776 FBH390762:FBH390776 FLD390762:FLD390776 FUZ390762:FUZ390776 GEV390762:GEV390776 GOR390762:GOR390776 GYN390762:GYN390776 HIJ390762:HIJ390776 HSF390762:HSF390776 ICB390762:ICB390776 ILX390762:ILX390776 IVT390762:IVT390776 JFP390762:JFP390776 JPL390762:JPL390776 JZH390762:JZH390776 KJD390762:KJD390776 KSZ390762:KSZ390776 LCV390762:LCV390776 LMR390762:LMR390776 LWN390762:LWN390776 MGJ390762:MGJ390776 MQF390762:MQF390776 NAB390762:NAB390776 NJX390762:NJX390776 NTT390762:NTT390776 ODP390762:ODP390776 ONL390762:ONL390776 OXH390762:OXH390776 PHD390762:PHD390776 PQZ390762:PQZ390776 QAV390762:QAV390776 QKR390762:QKR390776 QUN390762:QUN390776 REJ390762:REJ390776 ROF390762:ROF390776 RYB390762:RYB390776 SHX390762:SHX390776 SRT390762:SRT390776 TBP390762:TBP390776 TLL390762:TLL390776 TVH390762:TVH390776 UFD390762:UFD390776 UOZ390762:UOZ390776 UYV390762:UYV390776 VIR390762:VIR390776 VSN390762:VSN390776 WCJ390762:WCJ390776 WMF390762:WMF390776 WWB390762:WWB390776 U456298:U456312 JP456298:JP456312 TL456298:TL456312 ADH456298:ADH456312 AND456298:AND456312 AWZ456298:AWZ456312 BGV456298:BGV456312 BQR456298:BQR456312 CAN456298:CAN456312 CKJ456298:CKJ456312 CUF456298:CUF456312 DEB456298:DEB456312 DNX456298:DNX456312 DXT456298:DXT456312 EHP456298:EHP456312 ERL456298:ERL456312 FBH456298:FBH456312 FLD456298:FLD456312 FUZ456298:FUZ456312 GEV456298:GEV456312 GOR456298:GOR456312 GYN456298:GYN456312 HIJ456298:HIJ456312 HSF456298:HSF456312 ICB456298:ICB456312 ILX456298:ILX456312 IVT456298:IVT456312 JFP456298:JFP456312 JPL456298:JPL456312 JZH456298:JZH456312 KJD456298:KJD456312 KSZ456298:KSZ456312 LCV456298:LCV456312 LMR456298:LMR456312 LWN456298:LWN456312 MGJ456298:MGJ456312 MQF456298:MQF456312 NAB456298:NAB456312 NJX456298:NJX456312 NTT456298:NTT456312 ODP456298:ODP456312 ONL456298:ONL456312 OXH456298:OXH456312 PHD456298:PHD456312 PQZ456298:PQZ456312 QAV456298:QAV456312 QKR456298:QKR456312 QUN456298:QUN456312 REJ456298:REJ456312 ROF456298:ROF456312 RYB456298:RYB456312 SHX456298:SHX456312 SRT456298:SRT456312 TBP456298:TBP456312 TLL456298:TLL456312 TVH456298:TVH456312 UFD456298:UFD456312 UOZ456298:UOZ456312 UYV456298:UYV456312 VIR456298:VIR456312 VSN456298:VSN456312 WCJ456298:WCJ456312 WMF456298:WMF456312 WWB456298:WWB456312 U521834:U521848 JP521834:JP521848 TL521834:TL521848 ADH521834:ADH521848 AND521834:AND521848 AWZ521834:AWZ521848 BGV521834:BGV521848 BQR521834:BQR521848 CAN521834:CAN521848 CKJ521834:CKJ521848 CUF521834:CUF521848 DEB521834:DEB521848 DNX521834:DNX521848 DXT521834:DXT521848 EHP521834:EHP521848 ERL521834:ERL521848 FBH521834:FBH521848 FLD521834:FLD521848 FUZ521834:FUZ521848 GEV521834:GEV521848 GOR521834:GOR521848 GYN521834:GYN521848 HIJ521834:HIJ521848 HSF521834:HSF521848 ICB521834:ICB521848 ILX521834:ILX521848 IVT521834:IVT521848 JFP521834:JFP521848 JPL521834:JPL521848 JZH521834:JZH521848 KJD521834:KJD521848 KSZ521834:KSZ521848 LCV521834:LCV521848 LMR521834:LMR521848 LWN521834:LWN521848 MGJ521834:MGJ521848 MQF521834:MQF521848 NAB521834:NAB521848 NJX521834:NJX521848 NTT521834:NTT521848 ODP521834:ODP521848 ONL521834:ONL521848 OXH521834:OXH521848 PHD521834:PHD521848 PQZ521834:PQZ521848 QAV521834:QAV521848 QKR521834:QKR521848 QUN521834:QUN521848 REJ521834:REJ521848 ROF521834:ROF521848 RYB521834:RYB521848 SHX521834:SHX521848 SRT521834:SRT521848 TBP521834:TBP521848 TLL521834:TLL521848 TVH521834:TVH521848 UFD521834:UFD521848 UOZ521834:UOZ521848 UYV521834:UYV521848 VIR521834:VIR521848 VSN521834:VSN521848 WCJ521834:WCJ521848 WMF521834:WMF521848 WWB521834:WWB521848 U587370:U587384 JP587370:JP587384 TL587370:TL587384 ADH587370:ADH587384 AND587370:AND587384 AWZ587370:AWZ587384 BGV587370:BGV587384 BQR587370:BQR587384 CAN587370:CAN587384 CKJ587370:CKJ587384 CUF587370:CUF587384 DEB587370:DEB587384 DNX587370:DNX587384 DXT587370:DXT587384 EHP587370:EHP587384 ERL587370:ERL587384 FBH587370:FBH587384 FLD587370:FLD587384 FUZ587370:FUZ587384 GEV587370:GEV587384 GOR587370:GOR587384 GYN587370:GYN587384 HIJ587370:HIJ587384 HSF587370:HSF587384 ICB587370:ICB587384 ILX587370:ILX587384 IVT587370:IVT587384 JFP587370:JFP587384 JPL587370:JPL587384 JZH587370:JZH587384 KJD587370:KJD587384 KSZ587370:KSZ587384 LCV587370:LCV587384 LMR587370:LMR587384 LWN587370:LWN587384 MGJ587370:MGJ587384 MQF587370:MQF587384 NAB587370:NAB587384 NJX587370:NJX587384 NTT587370:NTT587384 ODP587370:ODP587384 ONL587370:ONL587384 OXH587370:OXH587384 PHD587370:PHD587384 PQZ587370:PQZ587384 QAV587370:QAV587384 QKR587370:QKR587384 QUN587370:QUN587384 REJ587370:REJ587384 ROF587370:ROF587384 RYB587370:RYB587384 SHX587370:SHX587384 SRT587370:SRT587384 TBP587370:TBP587384 TLL587370:TLL587384 TVH587370:TVH587384 UFD587370:UFD587384 UOZ587370:UOZ587384 UYV587370:UYV587384 VIR587370:VIR587384 VSN587370:VSN587384 WCJ587370:WCJ587384 WMF587370:WMF587384 WWB587370:WWB587384 U652906:U652920 JP652906:JP652920 TL652906:TL652920 ADH652906:ADH652920 AND652906:AND652920 AWZ652906:AWZ652920 BGV652906:BGV652920 BQR652906:BQR652920 CAN652906:CAN652920 CKJ652906:CKJ652920 CUF652906:CUF652920 DEB652906:DEB652920 DNX652906:DNX652920 DXT652906:DXT652920 EHP652906:EHP652920 ERL652906:ERL652920 FBH652906:FBH652920 FLD652906:FLD652920 FUZ652906:FUZ652920 GEV652906:GEV652920 GOR652906:GOR652920 GYN652906:GYN652920 HIJ652906:HIJ652920 HSF652906:HSF652920 ICB652906:ICB652920 ILX652906:ILX652920 IVT652906:IVT652920 JFP652906:JFP652920 JPL652906:JPL652920 JZH652906:JZH652920 KJD652906:KJD652920 KSZ652906:KSZ652920 LCV652906:LCV652920 LMR652906:LMR652920 LWN652906:LWN652920 MGJ652906:MGJ652920 MQF652906:MQF652920 NAB652906:NAB652920 NJX652906:NJX652920 NTT652906:NTT652920 ODP652906:ODP652920 ONL652906:ONL652920 OXH652906:OXH652920 PHD652906:PHD652920 PQZ652906:PQZ652920 QAV652906:QAV652920 QKR652906:QKR652920 QUN652906:QUN652920 REJ652906:REJ652920 ROF652906:ROF652920 RYB652906:RYB652920 SHX652906:SHX652920 SRT652906:SRT652920 TBP652906:TBP652920 TLL652906:TLL652920 TVH652906:TVH652920 UFD652906:UFD652920 UOZ652906:UOZ652920 UYV652906:UYV652920 VIR652906:VIR652920 VSN652906:VSN652920 WCJ652906:WCJ652920 WMF652906:WMF652920 WWB652906:WWB652920 U718442:U718456 JP718442:JP718456 TL718442:TL718456 ADH718442:ADH718456 AND718442:AND718456 AWZ718442:AWZ718456 BGV718442:BGV718456 BQR718442:BQR718456 CAN718442:CAN718456 CKJ718442:CKJ718456 CUF718442:CUF718456 DEB718442:DEB718456 DNX718442:DNX718456 DXT718442:DXT718456 EHP718442:EHP718456 ERL718442:ERL718456 FBH718442:FBH718456 FLD718442:FLD718456 FUZ718442:FUZ718456 GEV718442:GEV718456 GOR718442:GOR718456 GYN718442:GYN718456 HIJ718442:HIJ718456 HSF718442:HSF718456 ICB718442:ICB718456 ILX718442:ILX718456 IVT718442:IVT718456 JFP718442:JFP718456 JPL718442:JPL718456 JZH718442:JZH718456 KJD718442:KJD718456 KSZ718442:KSZ718456 LCV718442:LCV718456 LMR718442:LMR718456 LWN718442:LWN718456 MGJ718442:MGJ718456 MQF718442:MQF718456 NAB718442:NAB718456 NJX718442:NJX718456 NTT718442:NTT718456 ODP718442:ODP718456 ONL718442:ONL718456 OXH718442:OXH718456 PHD718442:PHD718456 PQZ718442:PQZ718456 QAV718442:QAV718456 QKR718442:QKR718456 QUN718442:QUN718456 REJ718442:REJ718456 ROF718442:ROF718456 RYB718442:RYB718456 SHX718442:SHX718456 SRT718442:SRT718456 TBP718442:TBP718456 TLL718442:TLL718456 TVH718442:TVH718456 UFD718442:UFD718456 UOZ718442:UOZ718456 UYV718442:UYV718456 VIR718442:VIR718456 VSN718442:VSN718456 WCJ718442:WCJ718456 WMF718442:WMF718456 WWB718442:WWB718456 U783978:U783992 JP783978:JP783992 TL783978:TL783992 ADH783978:ADH783992 AND783978:AND783992 AWZ783978:AWZ783992 BGV783978:BGV783992 BQR783978:BQR783992 CAN783978:CAN783992 CKJ783978:CKJ783992 CUF783978:CUF783992 DEB783978:DEB783992 DNX783978:DNX783992 DXT783978:DXT783992 EHP783978:EHP783992 ERL783978:ERL783992 FBH783978:FBH783992 FLD783978:FLD783992 FUZ783978:FUZ783992 GEV783978:GEV783992 GOR783978:GOR783992 GYN783978:GYN783992 HIJ783978:HIJ783992 HSF783978:HSF783992 ICB783978:ICB783992 ILX783978:ILX783992 IVT783978:IVT783992 JFP783978:JFP783992 JPL783978:JPL783992 JZH783978:JZH783992 KJD783978:KJD783992 KSZ783978:KSZ783992 LCV783978:LCV783992 LMR783978:LMR783992 LWN783978:LWN783992 MGJ783978:MGJ783992 MQF783978:MQF783992 NAB783978:NAB783992 NJX783978:NJX783992 NTT783978:NTT783992 ODP783978:ODP783992 ONL783978:ONL783992 OXH783978:OXH783992 PHD783978:PHD783992 PQZ783978:PQZ783992 QAV783978:QAV783992 QKR783978:QKR783992 QUN783978:QUN783992 REJ783978:REJ783992 ROF783978:ROF783992 RYB783978:RYB783992 SHX783978:SHX783992 SRT783978:SRT783992 TBP783978:TBP783992 TLL783978:TLL783992 TVH783978:TVH783992 UFD783978:UFD783992 UOZ783978:UOZ783992 UYV783978:UYV783992 VIR783978:VIR783992 VSN783978:VSN783992 WCJ783978:WCJ783992 WMF783978:WMF783992 WWB783978:WWB783992 U849514:U849528 JP849514:JP849528 TL849514:TL849528 ADH849514:ADH849528 AND849514:AND849528 AWZ849514:AWZ849528 BGV849514:BGV849528 BQR849514:BQR849528 CAN849514:CAN849528 CKJ849514:CKJ849528 CUF849514:CUF849528 DEB849514:DEB849528 DNX849514:DNX849528 DXT849514:DXT849528 EHP849514:EHP849528 ERL849514:ERL849528 FBH849514:FBH849528 FLD849514:FLD849528 FUZ849514:FUZ849528 GEV849514:GEV849528 GOR849514:GOR849528 GYN849514:GYN849528 HIJ849514:HIJ849528 HSF849514:HSF849528 ICB849514:ICB849528 ILX849514:ILX849528 IVT849514:IVT849528 JFP849514:JFP849528 JPL849514:JPL849528 JZH849514:JZH849528 KJD849514:KJD849528 KSZ849514:KSZ849528 LCV849514:LCV849528 LMR849514:LMR849528 LWN849514:LWN849528 MGJ849514:MGJ849528 MQF849514:MQF849528 NAB849514:NAB849528 NJX849514:NJX849528 NTT849514:NTT849528 ODP849514:ODP849528 ONL849514:ONL849528 OXH849514:OXH849528 PHD849514:PHD849528 PQZ849514:PQZ849528 QAV849514:QAV849528 QKR849514:QKR849528 QUN849514:QUN849528 REJ849514:REJ849528 ROF849514:ROF849528 RYB849514:RYB849528 SHX849514:SHX849528 SRT849514:SRT849528 TBP849514:TBP849528 TLL849514:TLL849528 TVH849514:TVH849528 UFD849514:UFD849528 UOZ849514:UOZ849528 UYV849514:UYV849528 VIR849514:VIR849528 VSN849514:VSN849528 WCJ849514:WCJ849528 WMF849514:WMF849528 WWB849514:WWB849528 U915050:U915064 JP915050:JP915064 TL915050:TL915064 ADH915050:ADH915064 AND915050:AND915064 AWZ915050:AWZ915064 BGV915050:BGV915064 BQR915050:BQR915064 CAN915050:CAN915064 CKJ915050:CKJ915064 CUF915050:CUF915064 DEB915050:DEB915064 DNX915050:DNX915064 DXT915050:DXT915064 EHP915050:EHP915064 ERL915050:ERL915064 FBH915050:FBH915064 FLD915050:FLD915064 FUZ915050:FUZ915064 GEV915050:GEV915064 GOR915050:GOR915064 GYN915050:GYN915064 HIJ915050:HIJ915064 HSF915050:HSF915064 ICB915050:ICB915064 ILX915050:ILX915064 IVT915050:IVT915064 JFP915050:JFP915064 JPL915050:JPL915064 JZH915050:JZH915064 KJD915050:KJD915064 KSZ915050:KSZ915064 LCV915050:LCV915064 LMR915050:LMR915064 LWN915050:LWN915064 MGJ915050:MGJ915064 MQF915050:MQF915064 NAB915050:NAB915064 NJX915050:NJX915064 NTT915050:NTT915064 ODP915050:ODP915064 ONL915050:ONL915064 OXH915050:OXH915064 PHD915050:PHD915064 PQZ915050:PQZ915064 QAV915050:QAV915064 QKR915050:QKR915064 QUN915050:QUN915064 REJ915050:REJ915064 ROF915050:ROF915064 RYB915050:RYB915064 SHX915050:SHX915064 SRT915050:SRT915064 TBP915050:TBP915064 TLL915050:TLL915064 TVH915050:TVH915064 UFD915050:UFD915064 UOZ915050:UOZ915064 UYV915050:UYV915064 VIR915050:VIR915064 VSN915050:VSN915064 WCJ915050:WCJ915064 WMF915050:WMF915064 WWB915050:WWB915064 U980586:U980600 JP980586:JP980600 TL980586:TL980600 ADH980586:ADH980600 AND980586:AND980600 AWZ980586:AWZ980600 BGV980586:BGV980600 BQR980586:BQR980600 CAN980586:CAN980600 CKJ980586:CKJ980600 CUF980586:CUF980600 DEB980586:DEB980600 DNX980586:DNX980600 DXT980586:DXT980600 EHP980586:EHP980600 ERL980586:ERL980600 FBH980586:FBH980600 FLD980586:FLD980600 FUZ980586:FUZ980600 GEV980586:GEV980600 GOR980586:GOR980600 GYN980586:GYN980600 HIJ980586:HIJ980600 HSF980586:HSF980600 ICB980586:ICB980600 ILX980586:ILX980600 IVT980586:IVT980600 JFP980586:JFP980600 JPL980586:JPL980600 JZH980586:JZH980600 KJD980586:KJD980600 KSZ980586:KSZ980600 LCV980586:LCV980600 LMR980586:LMR980600 LWN980586:LWN980600 MGJ980586:MGJ980600 MQF980586:MQF980600 NAB980586:NAB980600 NJX980586:NJX980600 NTT980586:NTT980600 ODP980586:ODP980600 ONL980586:ONL980600 OXH980586:OXH980600 PHD980586:PHD980600 PQZ980586:PQZ980600 QAV980586:QAV980600 QKR980586:QKR980600 QUN980586:QUN980600 REJ980586:REJ980600 ROF980586:ROF980600 RYB980586:RYB980600 SHX980586:SHX980600 SRT980586:SRT980600 TBP980586:TBP980600 TLL980586:TLL980600 TVH980586:TVH980600 UFD980586:UFD980600 UOZ980586:UOZ980600 UYV980586:UYV980600 VIR980586:VIR980600 VSN980586:VSN980600 WCJ980586:WCJ980600 WMF980586:WMF980600 WWB980586:WWB980600 X42:X56 JS42:JS56 TO42:TO56 ADK42:ADK56 ANG42:ANG56 AXC42:AXC56 BGY42:BGY56 BQU42:BQU56 CAQ42:CAQ56 CKM42:CKM56 CUI42:CUI56 DEE42:DEE56 DOA42:DOA56 DXW42:DXW56 EHS42:EHS56 ERO42:ERO56 FBK42:FBK56 FLG42:FLG56 FVC42:FVC56 GEY42:GEY56 GOU42:GOU56 GYQ42:GYQ56 HIM42:HIM56 HSI42:HSI56 ICE42:ICE56 IMA42:IMA56 IVW42:IVW56 JFS42:JFS56 JPO42:JPO56 JZK42:JZK56 KJG42:KJG56 KTC42:KTC56 LCY42:LCY56 LMU42:LMU56 LWQ42:LWQ56 MGM42:MGM56 MQI42:MQI56 NAE42:NAE56 NKA42:NKA56 NTW42:NTW56 ODS42:ODS56 ONO42:ONO56 OXK42:OXK56 PHG42:PHG56 PRC42:PRC56 QAY42:QAY56 QKU42:QKU56 QUQ42:QUQ56 REM42:REM56 ROI42:ROI56 RYE42:RYE56 SIA42:SIA56 SRW42:SRW56 TBS42:TBS56 TLO42:TLO56 TVK42:TVK56 UFG42:UFG56 UPC42:UPC56 UYY42:UYY56 VIU42:VIU56 VSQ42:VSQ56 WCM42:WCM56 WMI42:WMI56 WWE42:WWE56 X63082:X63096 JS63082:JS63096 TO63082:TO63096 ADK63082:ADK63096 ANG63082:ANG63096 AXC63082:AXC63096 BGY63082:BGY63096 BQU63082:BQU63096 CAQ63082:CAQ63096 CKM63082:CKM63096 CUI63082:CUI63096 DEE63082:DEE63096 DOA63082:DOA63096 DXW63082:DXW63096 EHS63082:EHS63096 ERO63082:ERO63096 FBK63082:FBK63096 FLG63082:FLG63096 FVC63082:FVC63096 GEY63082:GEY63096 GOU63082:GOU63096 GYQ63082:GYQ63096 HIM63082:HIM63096 HSI63082:HSI63096 ICE63082:ICE63096 IMA63082:IMA63096 IVW63082:IVW63096 JFS63082:JFS63096 JPO63082:JPO63096 JZK63082:JZK63096 KJG63082:KJG63096 KTC63082:KTC63096 LCY63082:LCY63096 LMU63082:LMU63096 LWQ63082:LWQ63096 MGM63082:MGM63096 MQI63082:MQI63096 NAE63082:NAE63096 NKA63082:NKA63096 NTW63082:NTW63096 ODS63082:ODS63096 ONO63082:ONO63096 OXK63082:OXK63096 PHG63082:PHG63096 PRC63082:PRC63096 QAY63082:QAY63096 QKU63082:QKU63096 QUQ63082:QUQ63096 REM63082:REM63096 ROI63082:ROI63096 RYE63082:RYE63096 SIA63082:SIA63096 SRW63082:SRW63096 TBS63082:TBS63096 TLO63082:TLO63096 TVK63082:TVK63096 UFG63082:UFG63096 UPC63082:UPC63096 UYY63082:UYY63096 VIU63082:VIU63096 VSQ63082:VSQ63096 WCM63082:WCM63096 WMI63082:WMI63096 WWE63082:WWE63096 X128618:X128632 JS128618:JS128632 TO128618:TO128632 ADK128618:ADK128632 ANG128618:ANG128632 AXC128618:AXC128632 BGY128618:BGY128632 BQU128618:BQU128632 CAQ128618:CAQ128632 CKM128618:CKM128632 CUI128618:CUI128632 DEE128618:DEE128632 DOA128618:DOA128632 DXW128618:DXW128632 EHS128618:EHS128632 ERO128618:ERO128632 FBK128618:FBK128632 FLG128618:FLG128632 FVC128618:FVC128632 GEY128618:GEY128632 GOU128618:GOU128632 GYQ128618:GYQ128632 HIM128618:HIM128632 HSI128618:HSI128632 ICE128618:ICE128632 IMA128618:IMA128632 IVW128618:IVW128632 JFS128618:JFS128632 JPO128618:JPO128632 JZK128618:JZK128632 KJG128618:KJG128632 KTC128618:KTC128632 LCY128618:LCY128632 LMU128618:LMU128632 LWQ128618:LWQ128632 MGM128618:MGM128632 MQI128618:MQI128632 NAE128618:NAE128632 NKA128618:NKA128632 NTW128618:NTW128632 ODS128618:ODS128632 ONO128618:ONO128632 OXK128618:OXK128632 PHG128618:PHG128632 PRC128618:PRC128632 QAY128618:QAY128632 QKU128618:QKU128632 QUQ128618:QUQ128632 REM128618:REM128632 ROI128618:ROI128632 RYE128618:RYE128632 SIA128618:SIA128632 SRW128618:SRW128632 TBS128618:TBS128632 TLO128618:TLO128632 TVK128618:TVK128632 UFG128618:UFG128632 UPC128618:UPC128632 UYY128618:UYY128632 VIU128618:VIU128632 VSQ128618:VSQ128632 WCM128618:WCM128632 WMI128618:WMI128632 WWE128618:WWE128632 X194154:X194168 JS194154:JS194168 TO194154:TO194168 ADK194154:ADK194168 ANG194154:ANG194168 AXC194154:AXC194168 BGY194154:BGY194168 BQU194154:BQU194168 CAQ194154:CAQ194168 CKM194154:CKM194168 CUI194154:CUI194168 DEE194154:DEE194168 DOA194154:DOA194168 DXW194154:DXW194168 EHS194154:EHS194168 ERO194154:ERO194168 FBK194154:FBK194168 FLG194154:FLG194168 FVC194154:FVC194168 GEY194154:GEY194168 GOU194154:GOU194168 GYQ194154:GYQ194168 HIM194154:HIM194168 HSI194154:HSI194168 ICE194154:ICE194168 IMA194154:IMA194168 IVW194154:IVW194168 JFS194154:JFS194168 JPO194154:JPO194168 JZK194154:JZK194168 KJG194154:KJG194168 KTC194154:KTC194168 LCY194154:LCY194168 LMU194154:LMU194168 LWQ194154:LWQ194168 MGM194154:MGM194168 MQI194154:MQI194168 NAE194154:NAE194168 NKA194154:NKA194168 NTW194154:NTW194168 ODS194154:ODS194168 ONO194154:ONO194168 OXK194154:OXK194168 PHG194154:PHG194168 PRC194154:PRC194168 QAY194154:QAY194168 QKU194154:QKU194168 QUQ194154:QUQ194168 REM194154:REM194168 ROI194154:ROI194168 RYE194154:RYE194168 SIA194154:SIA194168 SRW194154:SRW194168 TBS194154:TBS194168 TLO194154:TLO194168 TVK194154:TVK194168 UFG194154:UFG194168 UPC194154:UPC194168 UYY194154:UYY194168 VIU194154:VIU194168 VSQ194154:VSQ194168 WCM194154:WCM194168 WMI194154:WMI194168 WWE194154:WWE194168 X259690:X259704 JS259690:JS259704 TO259690:TO259704 ADK259690:ADK259704 ANG259690:ANG259704 AXC259690:AXC259704 BGY259690:BGY259704 BQU259690:BQU259704 CAQ259690:CAQ259704 CKM259690:CKM259704 CUI259690:CUI259704 DEE259690:DEE259704 DOA259690:DOA259704 DXW259690:DXW259704 EHS259690:EHS259704 ERO259690:ERO259704 FBK259690:FBK259704 FLG259690:FLG259704 FVC259690:FVC259704 GEY259690:GEY259704 GOU259690:GOU259704 GYQ259690:GYQ259704 HIM259690:HIM259704 HSI259690:HSI259704 ICE259690:ICE259704 IMA259690:IMA259704 IVW259690:IVW259704 JFS259690:JFS259704 JPO259690:JPO259704 JZK259690:JZK259704 KJG259690:KJG259704 KTC259690:KTC259704 LCY259690:LCY259704 LMU259690:LMU259704 LWQ259690:LWQ259704 MGM259690:MGM259704 MQI259690:MQI259704 NAE259690:NAE259704 NKA259690:NKA259704 NTW259690:NTW259704 ODS259690:ODS259704 ONO259690:ONO259704 OXK259690:OXK259704 PHG259690:PHG259704 PRC259690:PRC259704 QAY259690:QAY259704 QKU259690:QKU259704 QUQ259690:QUQ259704 REM259690:REM259704 ROI259690:ROI259704 RYE259690:RYE259704 SIA259690:SIA259704 SRW259690:SRW259704 TBS259690:TBS259704 TLO259690:TLO259704 TVK259690:TVK259704 UFG259690:UFG259704 UPC259690:UPC259704 UYY259690:UYY259704 VIU259690:VIU259704 VSQ259690:VSQ259704 WCM259690:WCM259704 WMI259690:WMI259704 WWE259690:WWE259704 X325226:X325240 JS325226:JS325240 TO325226:TO325240 ADK325226:ADK325240 ANG325226:ANG325240 AXC325226:AXC325240 BGY325226:BGY325240 BQU325226:BQU325240 CAQ325226:CAQ325240 CKM325226:CKM325240 CUI325226:CUI325240 DEE325226:DEE325240 DOA325226:DOA325240 DXW325226:DXW325240 EHS325226:EHS325240 ERO325226:ERO325240 FBK325226:FBK325240 FLG325226:FLG325240 FVC325226:FVC325240 GEY325226:GEY325240 GOU325226:GOU325240 GYQ325226:GYQ325240 HIM325226:HIM325240 HSI325226:HSI325240 ICE325226:ICE325240 IMA325226:IMA325240 IVW325226:IVW325240 JFS325226:JFS325240 JPO325226:JPO325240 JZK325226:JZK325240 KJG325226:KJG325240 KTC325226:KTC325240 LCY325226:LCY325240 LMU325226:LMU325240 LWQ325226:LWQ325240 MGM325226:MGM325240 MQI325226:MQI325240 NAE325226:NAE325240 NKA325226:NKA325240 NTW325226:NTW325240 ODS325226:ODS325240 ONO325226:ONO325240 OXK325226:OXK325240 PHG325226:PHG325240 PRC325226:PRC325240 QAY325226:QAY325240 QKU325226:QKU325240 QUQ325226:QUQ325240 REM325226:REM325240 ROI325226:ROI325240 RYE325226:RYE325240 SIA325226:SIA325240 SRW325226:SRW325240 TBS325226:TBS325240 TLO325226:TLO325240 TVK325226:TVK325240 UFG325226:UFG325240 UPC325226:UPC325240 UYY325226:UYY325240 VIU325226:VIU325240 VSQ325226:VSQ325240 WCM325226:WCM325240 WMI325226:WMI325240 WWE325226:WWE325240 X390762:X390776 JS390762:JS390776 TO390762:TO390776 ADK390762:ADK390776 ANG390762:ANG390776 AXC390762:AXC390776 BGY390762:BGY390776 BQU390762:BQU390776 CAQ390762:CAQ390776 CKM390762:CKM390776 CUI390762:CUI390776 DEE390762:DEE390776 DOA390762:DOA390776 DXW390762:DXW390776 EHS390762:EHS390776 ERO390762:ERO390776 FBK390762:FBK390776 FLG390762:FLG390776 FVC390762:FVC390776 GEY390762:GEY390776 GOU390762:GOU390776 GYQ390762:GYQ390776 HIM390762:HIM390776 HSI390762:HSI390776 ICE390762:ICE390776 IMA390762:IMA390776 IVW390762:IVW390776 JFS390762:JFS390776 JPO390762:JPO390776 JZK390762:JZK390776 KJG390762:KJG390776 KTC390762:KTC390776 LCY390762:LCY390776 LMU390762:LMU390776 LWQ390762:LWQ390776 MGM390762:MGM390776 MQI390762:MQI390776 NAE390762:NAE390776 NKA390762:NKA390776 NTW390762:NTW390776 ODS390762:ODS390776 ONO390762:ONO390776 OXK390762:OXK390776 PHG390762:PHG390776 PRC390762:PRC390776 QAY390762:QAY390776 QKU390762:QKU390776 QUQ390762:QUQ390776 REM390762:REM390776 ROI390762:ROI390776 RYE390762:RYE390776 SIA390762:SIA390776 SRW390762:SRW390776 TBS390762:TBS390776 TLO390762:TLO390776 TVK390762:TVK390776 UFG390762:UFG390776 UPC390762:UPC390776 UYY390762:UYY390776 VIU390762:VIU390776 VSQ390762:VSQ390776 WCM390762:WCM390776 WMI390762:WMI390776 WWE390762:WWE390776 X456298:X456312 JS456298:JS456312 TO456298:TO456312 ADK456298:ADK456312 ANG456298:ANG456312 AXC456298:AXC456312 BGY456298:BGY456312 BQU456298:BQU456312 CAQ456298:CAQ456312 CKM456298:CKM456312 CUI456298:CUI456312 DEE456298:DEE456312 DOA456298:DOA456312 DXW456298:DXW456312 EHS456298:EHS456312 ERO456298:ERO456312 FBK456298:FBK456312 FLG456298:FLG456312 FVC456298:FVC456312 GEY456298:GEY456312 GOU456298:GOU456312 GYQ456298:GYQ456312 HIM456298:HIM456312 HSI456298:HSI456312 ICE456298:ICE456312 IMA456298:IMA456312 IVW456298:IVW456312 JFS456298:JFS456312 JPO456298:JPO456312 JZK456298:JZK456312 KJG456298:KJG456312 KTC456298:KTC456312 LCY456298:LCY456312 LMU456298:LMU456312 LWQ456298:LWQ456312 MGM456298:MGM456312 MQI456298:MQI456312 NAE456298:NAE456312 NKA456298:NKA456312 NTW456298:NTW456312 ODS456298:ODS456312 ONO456298:ONO456312 OXK456298:OXK456312 PHG456298:PHG456312 PRC456298:PRC456312 QAY456298:QAY456312 QKU456298:QKU456312 QUQ456298:QUQ456312 REM456298:REM456312 ROI456298:ROI456312 RYE456298:RYE456312 SIA456298:SIA456312 SRW456298:SRW456312 TBS456298:TBS456312 TLO456298:TLO456312 TVK456298:TVK456312 UFG456298:UFG456312 UPC456298:UPC456312 UYY456298:UYY456312 VIU456298:VIU456312 VSQ456298:VSQ456312 WCM456298:WCM456312 WMI456298:WMI456312 WWE456298:WWE456312 X521834:X521848 JS521834:JS521848 TO521834:TO521848 ADK521834:ADK521848 ANG521834:ANG521848 AXC521834:AXC521848 BGY521834:BGY521848 BQU521834:BQU521848 CAQ521834:CAQ521848 CKM521834:CKM521848 CUI521834:CUI521848 DEE521834:DEE521848 DOA521834:DOA521848 DXW521834:DXW521848 EHS521834:EHS521848 ERO521834:ERO521848 FBK521834:FBK521848 FLG521834:FLG521848 FVC521834:FVC521848 GEY521834:GEY521848 GOU521834:GOU521848 GYQ521834:GYQ521848 HIM521834:HIM521848 HSI521834:HSI521848 ICE521834:ICE521848 IMA521834:IMA521848 IVW521834:IVW521848 JFS521834:JFS521848 JPO521834:JPO521848 JZK521834:JZK521848 KJG521834:KJG521848 KTC521834:KTC521848 LCY521834:LCY521848 LMU521834:LMU521848 LWQ521834:LWQ521848 MGM521834:MGM521848 MQI521834:MQI521848 NAE521834:NAE521848 NKA521834:NKA521848 NTW521834:NTW521848 ODS521834:ODS521848 ONO521834:ONO521848 OXK521834:OXK521848 PHG521834:PHG521848 PRC521834:PRC521848 QAY521834:QAY521848 QKU521834:QKU521848 QUQ521834:QUQ521848 REM521834:REM521848 ROI521834:ROI521848 RYE521834:RYE521848 SIA521834:SIA521848 SRW521834:SRW521848 TBS521834:TBS521848 TLO521834:TLO521848 TVK521834:TVK521848 UFG521834:UFG521848 UPC521834:UPC521848 UYY521834:UYY521848 VIU521834:VIU521848 VSQ521834:VSQ521848 WCM521834:WCM521848 WMI521834:WMI521848 WWE521834:WWE521848 X587370:X587384 JS587370:JS587384 TO587370:TO587384 ADK587370:ADK587384 ANG587370:ANG587384 AXC587370:AXC587384 BGY587370:BGY587384 BQU587370:BQU587384 CAQ587370:CAQ587384 CKM587370:CKM587384 CUI587370:CUI587384 DEE587370:DEE587384 DOA587370:DOA587384 DXW587370:DXW587384 EHS587370:EHS587384 ERO587370:ERO587384 FBK587370:FBK587384 FLG587370:FLG587384 FVC587370:FVC587384 GEY587370:GEY587384 GOU587370:GOU587384 GYQ587370:GYQ587384 HIM587370:HIM587384 HSI587370:HSI587384 ICE587370:ICE587384 IMA587370:IMA587384 IVW587370:IVW587384 JFS587370:JFS587384 JPO587370:JPO587384 JZK587370:JZK587384 KJG587370:KJG587384 KTC587370:KTC587384 LCY587370:LCY587384 LMU587370:LMU587384 LWQ587370:LWQ587384 MGM587370:MGM587384 MQI587370:MQI587384 NAE587370:NAE587384 NKA587370:NKA587384 NTW587370:NTW587384 ODS587370:ODS587384 ONO587370:ONO587384 OXK587370:OXK587384 PHG587370:PHG587384 PRC587370:PRC587384 QAY587370:QAY587384 QKU587370:QKU587384 QUQ587370:QUQ587384 REM587370:REM587384 ROI587370:ROI587384 RYE587370:RYE587384 SIA587370:SIA587384 SRW587370:SRW587384 TBS587370:TBS587384 TLO587370:TLO587384 TVK587370:TVK587384 UFG587370:UFG587384 UPC587370:UPC587384 UYY587370:UYY587384 VIU587370:VIU587384 VSQ587370:VSQ587384 WCM587370:WCM587384 WMI587370:WMI587384 WWE587370:WWE587384 X652906:X652920 JS652906:JS652920 TO652906:TO652920 ADK652906:ADK652920 ANG652906:ANG652920 AXC652906:AXC652920 BGY652906:BGY652920 BQU652906:BQU652920 CAQ652906:CAQ652920 CKM652906:CKM652920 CUI652906:CUI652920 DEE652906:DEE652920 DOA652906:DOA652920 DXW652906:DXW652920 EHS652906:EHS652920 ERO652906:ERO652920 FBK652906:FBK652920 FLG652906:FLG652920 FVC652906:FVC652920 GEY652906:GEY652920 GOU652906:GOU652920 GYQ652906:GYQ652920 HIM652906:HIM652920 HSI652906:HSI652920 ICE652906:ICE652920 IMA652906:IMA652920 IVW652906:IVW652920 JFS652906:JFS652920 JPO652906:JPO652920 JZK652906:JZK652920 KJG652906:KJG652920 KTC652906:KTC652920 LCY652906:LCY652920 LMU652906:LMU652920 LWQ652906:LWQ652920 MGM652906:MGM652920 MQI652906:MQI652920 NAE652906:NAE652920 NKA652906:NKA652920 NTW652906:NTW652920 ODS652906:ODS652920 ONO652906:ONO652920 OXK652906:OXK652920 PHG652906:PHG652920 PRC652906:PRC652920 QAY652906:QAY652920 QKU652906:QKU652920 QUQ652906:QUQ652920 REM652906:REM652920 ROI652906:ROI652920 RYE652906:RYE652920 SIA652906:SIA652920 SRW652906:SRW652920 TBS652906:TBS652920 TLO652906:TLO652920 TVK652906:TVK652920 UFG652906:UFG652920 UPC652906:UPC652920 UYY652906:UYY652920 VIU652906:VIU652920 VSQ652906:VSQ652920 WCM652906:WCM652920 WMI652906:WMI652920 WWE652906:WWE652920 X718442:X718456 JS718442:JS718456 TO718442:TO718456 ADK718442:ADK718456 ANG718442:ANG718456 AXC718442:AXC718456 BGY718442:BGY718456 BQU718442:BQU718456 CAQ718442:CAQ718456 CKM718442:CKM718456 CUI718442:CUI718456 DEE718442:DEE718456 DOA718442:DOA718456 DXW718442:DXW718456 EHS718442:EHS718456 ERO718442:ERO718456 FBK718442:FBK718456 FLG718442:FLG718456 FVC718442:FVC718456 GEY718442:GEY718456 GOU718442:GOU718456 GYQ718442:GYQ718456 HIM718442:HIM718456 HSI718442:HSI718456 ICE718442:ICE718456 IMA718442:IMA718456 IVW718442:IVW718456 JFS718442:JFS718456 JPO718442:JPO718456 JZK718442:JZK718456 KJG718442:KJG718456 KTC718442:KTC718456 LCY718442:LCY718456 LMU718442:LMU718456 LWQ718442:LWQ718456 MGM718442:MGM718456 MQI718442:MQI718456 NAE718442:NAE718456 NKA718442:NKA718456 NTW718442:NTW718456 ODS718442:ODS718456 ONO718442:ONO718456 OXK718442:OXK718456 PHG718442:PHG718456 PRC718442:PRC718456 QAY718442:QAY718456 QKU718442:QKU718456 QUQ718442:QUQ718456 REM718442:REM718456 ROI718442:ROI718456 RYE718442:RYE718456 SIA718442:SIA718456 SRW718442:SRW718456 TBS718442:TBS718456 TLO718442:TLO718456 TVK718442:TVK718456 UFG718442:UFG718456 UPC718442:UPC718456 UYY718442:UYY718456 VIU718442:VIU718456 VSQ718442:VSQ718456 WCM718442:WCM718456 WMI718442:WMI718456 WWE718442:WWE718456 X783978:X783992 JS783978:JS783992 TO783978:TO783992 ADK783978:ADK783992 ANG783978:ANG783992 AXC783978:AXC783992 BGY783978:BGY783992 BQU783978:BQU783992 CAQ783978:CAQ783992 CKM783978:CKM783992 CUI783978:CUI783992 DEE783978:DEE783992 DOA783978:DOA783992 DXW783978:DXW783992 EHS783978:EHS783992 ERO783978:ERO783992 FBK783978:FBK783992 FLG783978:FLG783992 FVC783978:FVC783992 GEY783978:GEY783992 GOU783978:GOU783992 GYQ783978:GYQ783992 HIM783978:HIM783992 HSI783978:HSI783992 ICE783978:ICE783992 IMA783978:IMA783992 IVW783978:IVW783992 JFS783978:JFS783992 JPO783978:JPO783992 JZK783978:JZK783992 KJG783978:KJG783992 KTC783978:KTC783992 LCY783978:LCY783992 LMU783978:LMU783992 LWQ783978:LWQ783992 MGM783978:MGM783992 MQI783978:MQI783992 NAE783978:NAE783992 NKA783978:NKA783992 NTW783978:NTW783992 ODS783978:ODS783992 ONO783978:ONO783992 OXK783978:OXK783992 PHG783978:PHG783992 PRC783978:PRC783992 QAY783978:QAY783992 QKU783978:QKU783992 QUQ783978:QUQ783992 REM783978:REM783992 ROI783978:ROI783992 RYE783978:RYE783992 SIA783978:SIA783992 SRW783978:SRW783992 TBS783978:TBS783992 TLO783978:TLO783992 TVK783978:TVK783992 UFG783978:UFG783992 UPC783978:UPC783992 UYY783978:UYY783992 VIU783978:VIU783992 VSQ783978:VSQ783992 WCM783978:WCM783992 WMI783978:WMI783992 WWE783978:WWE783992 X849514:X849528 JS849514:JS849528 TO849514:TO849528 ADK849514:ADK849528 ANG849514:ANG849528 AXC849514:AXC849528 BGY849514:BGY849528 BQU849514:BQU849528 CAQ849514:CAQ849528 CKM849514:CKM849528 CUI849514:CUI849528 DEE849514:DEE849528 DOA849514:DOA849528 DXW849514:DXW849528 EHS849514:EHS849528 ERO849514:ERO849528 FBK849514:FBK849528 FLG849514:FLG849528 FVC849514:FVC849528 GEY849514:GEY849528 GOU849514:GOU849528 GYQ849514:GYQ849528 HIM849514:HIM849528 HSI849514:HSI849528 ICE849514:ICE849528 IMA849514:IMA849528 IVW849514:IVW849528 JFS849514:JFS849528 JPO849514:JPO849528 JZK849514:JZK849528 KJG849514:KJG849528 KTC849514:KTC849528 LCY849514:LCY849528 LMU849514:LMU849528 LWQ849514:LWQ849528 MGM849514:MGM849528 MQI849514:MQI849528 NAE849514:NAE849528 NKA849514:NKA849528 NTW849514:NTW849528 ODS849514:ODS849528 ONO849514:ONO849528 OXK849514:OXK849528 PHG849514:PHG849528 PRC849514:PRC849528 QAY849514:QAY849528 QKU849514:QKU849528 QUQ849514:QUQ849528 REM849514:REM849528 ROI849514:ROI849528 RYE849514:RYE849528 SIA849514:SIA849528 SRW849514:SRW849528 TBS849514:TBS849528 TLO849514:TLO849528 TVK849514:TVK849528 UFG849514:UFG849528 UPC849514:UPC849528 UYY849514:UYY849528 VIU849514:VIU849528 VSQ849514:VSQ849528 WCM849514:WCM849528 WMI849514:WMI849528 WWE849514:WWE849528 X915050:X915064 JS915050:JS915064 TO915050:TO915064 ADK915050:ADK915064 ANG915050:ANG915064 AXC915050:AXC915064 BGY915050:BGY915064 BQU915050:BQU915064 CAQ915050:CAQ915064 CKM915050:CKM915064 CUI915050:CUI915064 DEE915050:DEE915064 DOA915050:DOA915064 DXW915050:DXW915064 EHS915050:EHS915064 ERO915050:ERO915064 FBK915050:FBK915064 FLG915050:FLG915064 FVC915050:FVC915064 GEY915050:GEY915064 GOU915050:GOU915064 GYQ915050:GYQ915064 HIM915050:HIM915064 HSI915050:HSI915064 ICE915050:ICE915064 IMA915050:IMA915064 IVW915050:IVW915064 JFS915050:JFS915064 JPO915050:JPO915064 JZK915050:JZK915064 KJG915050:KJG915064 KTC915050:KTC915064 LCY915050:LCY915064 LMU915050:LMU915064 LWQ915050:LWQ915064 MGM915050:MGM915064 MQI915050:MQI915064 NAE915050:NAE915064 NKA915050:NKA915064 NTW915050:NTW915064 ODS915050:ODS915064 ONO915050:ONO915064 OXK915050:OXK915064 PHG915050:PHG915064 PRC915050:PRC915064 QAY915050:QAY915064 QKU915050:QKU915064 QUQ915050:QUQ915064 REM915050:REM915064 ROI915050:ROI915064 RYE915050:RYE915064 SIA915050:SIA915064 SRW915050:SRW915064 TBS915050:TBS915064 TLO915050:TLO915064 TVK915050:TVK915064 UFG915050:UFG915064 UPC915050:UPC915064 UYY915050:UYY915064 VIU915050:VIU915064 VSQ915050:VSQ915064 WCM915050:WCM915064 WMI915050:WMI915064 WWE915050:WWE915064 X980586:X980600 JS980586:JS980600 TO980586:TO980600 ADK980586:ADK980600 ANG980586:ANG980600 AXC980586:AXC980600 BGY980586:BGY980600 BQU980586:BQU980600 CAQ980586:CAQ980600 CKM980586:CKM980600 CUI980586:CUI980600 DEE980586:DEE980600 DOA980586:DOA980600 DXW980586:DXW980600 EHS980586:EHS980600 ERO980586:ERO980600 FBK980586:FBK980600 FLG980586:FLG980600 FVC980586:FVC980600 GEY980586:GEY980600 GOU980586:GOU980600 GYQ980586:GYQ980600 HIM980586:HIM980600 HSI980586:HSI980600 ICE980586:ICE980600 IMA980586:IMA980600 IVW980586:IVW980600 JFS980586:JFS980600 JPO980586:JPO980600 JZK980586:JZK980600 KJG980586:KJG980600 KTC980586:KTC980600 LCY980586:LCY980600 LMU980586:LMU980600 LWQ980586:LWQ980600 MGM980586:MGM980600 MQI980586:MQI980600 NAE980586:NAE980600 NKA980586:NKA980600 NTW980586:NTW980600 ODS980586:ODS980600 ONO980586:ONO980600 OXK980586:OXK980600 PHG980586:PHG980600 PRC980586:PRC980600 QAY980586:QAY980600 QKU980586:QKU980600 QUQ980586:QUQ980600 REM980586:REM980600 ROI980586:ROI980600 RYE980586:RYE980600 SIA980586:SIA980600 SRW980586:SRW980600 TBS980586:TBS980600 TLO980586:TLO980600 TVK980586:TVK980600 UFG980586:UFG980600 UPC980586:UPC980600 UYY980586:UYY980600 VIU980586:VIU980600 VSQ980586:VSQ980600 WCM980586:WCM980600 WMI980586:WMI980600 WWE980586:WWE980600 AI42:AI54 KD42:KD54 TZ42:TZ54 ADV42:ADV54 ANR42:ANR54 AXN42:AXN54 BHJ42:BHJ54 BRF42:BRF54 CBB42:CBB54 CKX42:CKX54 CUT42:CUT54 DEP42:DEP54 DOL42:DOL54 DYH42:DYH54 EID42:EID54 ERZ42:ERZ54 FBV42:FBV54 FLR42:FLR54 FVN42:FVN54 GFJ42:GFJ54 GPF42:GPF54 GZB42:GZB54 HIX42:HIX54 HST42:HST54 ICP42:ICP54 IML42:IML54 IWH42:IWH54 JGD42:JGD54 JPZ42:JPZ54 JZV42:JZV54 KJR42:KJR54 KTN42:KTN54 LDJ42:LDJ54 LNF42:LNF54 LXB42:LXB54 MGX42:MGX54 MQT42:MQT54 NAP42:NAP54 NKL42:NKL54 NUH42:NUH54 OED42:OED54 ONZ42:ONZ54 OXV42:OXV54 PHR42:PHR54 PRN42:PRN54 QBJ42:QBJ54 QLF42:QLF54 QVB42:QVB54 REX42:REX54 ROT42:ROT54 RYP42:RYP54 SIL42:SIL54 SSH42:SSH54 TCD42:TCD54 TLZ42:TLZ54 TVV42:TVV54 UFR42:UFR54 UPN42:UPN54 UZJ42:UZJ54 VJF42:VJF54 VTB42:VTB54 WCX42:WCX54 WMT42:WMT54 WWP42:WWP54 AI63082:AI63094 KD63082:KD63094 TZ63082:TZ63094 ADV63082:ADV63094 ANR63082:ANR63094 AXN63082:AXN63094 BHJ63082:BHJ63094 BRF63082:BRF63094 CBB63082:CBB63094 CKX63082:CKX63094 CUT63082:CUT63094 DEP63082:DEP63094 DOL63082:DOL63094 DYH63082:DYH63094 EID63082:EID63094 ERZ63082:ERZ63094 FBV63082:FBV63094 FLR63082:FLR63094 FVN63082:FVN63094 GFJ63082:GFJ63094 GPF63082:GPF63094 GZB63082:GZB63094 HIX63082:HIX63094 HST63082:HST63094 ICP63082:ICP63094 IML63082:IML63094 IWH63082:IWH63094 JGD63082:JGD63094 JPZ63082:JPZ63094 JZV63082:JZV63094 KJR63082:KJR63094 KTN63082:KTN63094 LDJ63082:LDJ63094 LNF63082:LNF63094 LXB63082:LXB63094 MGX63082:MGX63094 MQT63082:MQT63094 NAP63082:NAP63094 NKL63082:NKL63094 NUH63082:NUH63094 OED63082:OED63094 ONZ63082:ONZ63094 OXV63082:OXV63094 PHR63082:PHR63094 PRN63082:PRN63094 QBJ63082:QBJ63094 QLF63082:QLF63094 QVB63082:QVB63094 REX63082:REX63094 ROT63082:ROT63094 RYP63082:RYP63094 SIL63082:SIL63094 SSH63082:SSH63094 TCD63082:TCD63094 TLZ63082:TLZ63094 TVV63082:TVV63094 UFR63082:UFR63094 UPN63082:UPN63094 UZJ63082:UZJ63094 VJF63082:VJF63094 VTB63082:VTB63094 WCX63082:WCX63094 WMT63082:WMT63094 WWP63082:WWP63094 AI128618:AI128630 KD128618:KD128630 TZ128618:TZ128630 ADV128618:ADV128630 ANR128618:ANR128630 AXN128618:AXN128630 BHJ128618:BHJ128630 BRF128618:BRF128630 CBB128618:CBB128630 CKX128618:CKX128630 CUT128618:CUT128630 DEP128618:DEP128630 DOL128618:DOL128630 DYH128618:DYH128630 EID128618:EID128630 ERZ128618:ERZ128630 FBV128618:FBV128630 FLR128618:FLR128630 FVN128618:FVN128630 GFJ128618:GFJ128630 GPF128618:GPF128630 GZB128618:GZB128630 HIX128618:HIX128630 HST128618:HST128630 ICP128618:ICP128630 IML128618:IML128630 IWH128618:IWH128630 JGD128618:JGD128630 JPZ128618:JPZ128630 JZV128618:JZV128630 KJR128618:KJR128630 KTN128618:KTN128630 LDJ128618:LDJ128630 LNF128618:LNF128630 LXB128618:LXB128630 MGX128618:MGX128630 MQT128618:MQT128630 NAP128618:NAP128630 NKL128618:NKL128630 NUH128618:NUH128630 OED128618:OED128630 ONZ128618:ONZ128630 OXV128618:OXV128630 PHR128618:PHR128630 PRN128618:PRN128630 QBJ128618:QBJ128630 QLF128618:QLF128630 QVB128618:QVB128630 REX128618:REX128630 ROT128618:ROT128630 RYP128618:RYP128630 SIL128618:SIL128630 SSH128618:SSH128630 TCD128618:TCD128630 TLZ128618:TLZ128630 TVV128618:TVV128630 UFR128618:UFR128630 UPN128618:UPN128630 UZJ128618:UZJ128630 VJF128618:VJF128630 VTB128618:VTB128630 WCX128618:WCX128630 WMT128618:WMT128630 WWP128618:WWP128630 AI194154:AI194166 KD194154:KD194166 TZ194154:TZ194166 ADV194154:ADV194166 ANR194154:ANR194166 AXN194154:AXN194166 BHJ194154:BHJ194166 BRF194154:BRF194166 CBB194154:CBB194166 CKX194154:CKX194166 CUT194154:CUT194166 DEP194154:DEP194166 DOL194154:DOL194166 DYH194154:DYH194166 EID194154:EID194166 ERZ194154:ERZ194166 FBV194154:FBV194166 FLR194154:FLR194166 FVN194154:FVN194166 GFJ194154:GFJ194166 GPF194154:GPF194166 GZB194154:GZB194166 HIX194154:HIX194166 HST194154:HST194166 ICP194154:ICP194166 IML194154:IML194166 IWH194154:IWH194166 JGD194154:JGD194166 JPZ194154:JPZ194166 JZV194154:JZV194166 KJR194154:KJR194166 KTN194154:KTN194166 LDJ194154:LDJ194166 LNF194154:LNF194166 LXB194154:LXB194166 MGX194154:MGX194166 MQT194154:MQT194166 NAP194154:NAP194166 NKL194154:NKL194166 NUH194154:NUH194166 OED194154:OED194166 ONZ194154:ONZ194166 OXV194154:OXV194166 PHR194154:PHR194166 PRN194154:PRN194166 QBJ194154:QBJ194166 QLF194154:QLF194166 QVB194154:QVB194166 REX194154:REX194166 ROT194154:ROT194166 RYP194154:RYP194166 SIL194154:SIL194166 SSH194154:SSH194166 TCD194154:TCD194166 TLZ194154:TLZ194166 TVV194154:TVV194166 UFR194154:UFR194166 UPN194154:UPN194166 UZJ194154:UZJ194166 VJF194154:VJF194166 VTB194154:VTB194166 WCX194154:WCX194166 WMT194154:WMT194166 WWP194154:WWP194166 AI259690:AI259702 KD259690:KD259702 TZ259690:TZ259702 ADV259690:ADV259702 ANR259690:ANR259702 AXN259690:AXN259702 BHJ259690:BHJ259702 BRF259690:BRF259702 CBB259690:CBB259702 CKX259690:CKX259702 CUT259690:CUT259702 DEP259690:DEP259702 DOL259690:DOL259702 DYH259690:DYH259702 EID259690:EID259702 ERZ259690:ERZ259702 FBV259690:FBV259702 FLR259690:FLR259702 FVN259690:FVN259702 GFJ259690:GFJ259702 GPF259690:GPF259702 GZB259690:GZB259702 HIX259690:HIX259702 HST259690:HST259702 ICP259690:ICP259702 IML259690:IML259702 IWH259690:IWH259702 JGD259690:JGD259702 JPZ259690:JPZ259702 JZV259690:JZV259702 KJR259690:KJR259702 KTN259690:KTN259702 LDJ259690:LDJ259702 LNF259690:LNF259702 LXB259690:LXB259702 MGX259690:MGX259702 MQT259690:MQT259702 NAP259690:NAP259702 NKL259690:NKL259702 NUH259690:NUH259702 OED259690:OED259702 ONZ259690:ONZ259702 OXV259690:OXV259702 PHR259690:PHR259702 PRN259690:PRN259702 QBJ259690:QBJ259702 QLF259690:QLF259702 QVB259690:QVB259702 REX259690:REX259702 ROT259690:ROT259702 RYP259690:RYP259702 SIL259690:SIL259702 SSH259690:SSH259702 TCD259690:TCD259702 TLZ259690:TLZ259702 TVV259690:TVV259702 UFR259690:UFR259702 UPN259690:UPN259702 UZJ259690:UZJ259702 VJF259690:VJF259702 VTB259690:VTB259702 WCX259690:WCX259702 WMT259690:WMT259702 WWP259690:WWP259702 AI325226:AI325238 KD325226:KD325238 TZ325226:TZ325238 ADV325226:ADV325238 ANR325226:ANR325238 AXN325226:AXN325238 BHJ325226:BHJ325238 BRF325226:BRF325238 CBB325226:CBB325238 CKX325226:CKX325238 CUT325226:CUT325238 DEP325226:DEP325238 DOL325226:DOL325238 DYH325226:DYH325238 EID325226:EID325238 ERZ325226:ERZ325238 FBV325226:FBV325238 FLR325226:FLR325238 FVN325226:FVN325238 GFJ325226:GFJ325238 GPF325226:GPF325238 GZB325226:GZB325238 HIX325226:HIX325238 HST325226:HST325238 ICP325226:ICP325238 IML325226:IML325238 IWH325226:IWH325238 JGD325226:JGD325238 JPZ325226:JPZ325238 JZV325226:JZV325238 KJR325226:KJR325238 KTN325226:KTN325238 LDJ325226:LDJ325238 LNF325226:LNF325238 LXB325226:LXB325238 MGX325226:MGX325238 MQT325226:MQT325238 NAP325226:NAP325238 NKL325226:NKL325238 NUH325226:NUH325238 OED325226:OED325238 ONZ325226:ONZ325238 OXV325226:OXV325238 PHR325226:PHR325238 PRN325226:PRN325238 QBJ325226:QBJ325238 QLF325226:QLF325238 QVB325226:QVB325238 REX325226:REX325238 ROT325226:ROT325238 RYP325226:RYP325238 SIL325226:SIL325238 SSH325226:SSH325238 TCD325226:TCD325238 TLZ325226:TLZ325238 TVV325226:TVV325238 UFR325226:UFR325238 UPN325226:UPN325238 UZJ325226:UZJ325238 VJF325226:VJF325238 VTB325226:VTB325238 WCX325226:WCX325238 WMT325226:WMT325238 WWP325226:WWP325238 AI390762:AI390774 KD390762:KD390774 TZ390762:TZ390774 ADV390762:ADV390774 ANR390762:ANR390774 AXN390762:AXN390774 BHJ390762:BHJ390774 BRF390762:BRF390774 CBB390762:CBB390774 CKX390762:CKX390774 CUT390762:CUT390774 DEP390762:DEP390774 DOL390762:DOL390774 DYH390762:DYH390774 EID390762:EID390774 ERZ390762:ERZ390774 FBV390762:FBV390774 FLR390762:FLR390774 FVN390762:FVN390774 GFJ390762:GFJ390774 GPF390762:GPF390774 GZB390762:GZB390774 HIX390762:HIX390774 HST390762:HST390774 ICP390762:ICP390774 IML390762:IML390774 IWH390762:IWH390774 JGD390762:JGD390774 JPZ390762:JPZ390774 JZV390762:JZV390774 KJR390762:KJR390774 KTN390762:KTN390774 LDJ390762:LDJ390774 LNF390762:LNF390774 LXB390762:LXB390774 MGX390762:MGX390774 MQT390762:MQT390774 NAP390762:NAP390774 NKL390762:NKL390774 NUH390762:NUH390774 OED390762:OED390774 ONZ390762:ONZ390774 OXV390762:OXV390774 PHR390762:PHR390774 PRN390762:PRN390774 QBJ390762:QBJ390774 QLF390762:QLF390774 QVB390762:QVB390774 REX390762:REX390774 ROT390762:ROT390774 RYP390762:RYP390774 SIL390762:SIL390774 SSH390762:SSH390774 TCD390762:TCD390774 TLZ390762:TLZ390774 TVV390762:TVV390774 UFR390762:UFR390774 UPN390762:UPN390774 UZJ390762:UZJ390774 VJF390762:VJF390774 VTB390762:VTB390774 WCX390762:WCX390774 WMT390762:WMT390774 WWP390762:WWP390774 AI456298:AI456310 KD456298:KD456310 TZ456298:TZ456310 ADV456298:ADV456310 ANR456298:ANR456310 AXN456298:AXN456310 BHJ456298:BHJ456310 BRF456298:BRF456310 CBB456298:CBB456310 CKX456298:CKX456310 CUT456298:CUT456310 DEP456298:DEP456310 DOL456298:DOL456310 DYH456298:DYH456310 EID456298:EID456310 ERZ456298:ERZ456310 FBV456298:FBV456310 FLR456298:FLR456310 FVN456298:FVN456310 GFJ456298:GFJ456310 GPF456298:GPF456310 GZB456298:GZB456310 HIX456298:HIX456310 HST456298:HST456310 ICP456298:ICP456310 IML456298:IML456310 IWH456298:IWH456310 JGD456298:JGD456310 JPZ456298:JPZ456310 JZV456298:JZV456310 KJR456298:KJR456310 KTN456298:KTN456310 LDJ456298:LDJ456310 LNF456298:LNF456310 LXB456298:LXB456310 MGX456298:MGX456310 MQT456298:MQT456310 NAP456298:NAP456310 NKL456298:NKL456310 NUH456298:NUH456310 OED456298:OED456310 ONZ456298:ONZ456310 OXV456298:OXV456310 PHR456298:PHR456310 PRN456298:PRN456310 QBJ456298:QBJ456310 QLF456298:QLF456310 QVB456298:QVB456310 REX456298:REX456310 ROT456298:ROT456310 RYP456298:RYP456310 SIL456298:SIL456310 SSH456298:SSH456310 TCD456298:TCD456310 TLZ456298:TLZ456310 TVV456298:TVV456310 UFR456298:UFR456310 UPN456298:UPN456310 UZJ456298:UZJ456310 VJF456298:VJF456310 VTB456298:VTB456310 WCX456298:WCX456310 WMT456298:WMT456310 WWP456298:WWP456310 AI521834:AI521846 KD521834:KD521846 TZ521834:TZ521846 ADV521834:ADV521846 ANR521834:ANR521846 AXN521834:AXN521846 BHJ521834:BHJ521846 BRF521834:BRF521846 CBB521834:CBB521846 CKX521834:CKX521846 CUT521834:CUT521846 DEP521834:DEP521846 DOL521834:DOL521846 DYH521834:DYH521846 EID521834:EID521846 ERZ521834:ERZ521846 FBV521834:FBV521846 FLR521834:FLR521846 FVN521834:FVN521846 GFJ521834:GFJ521846 GPF521834:GPF521846 GZB521834:GZB521846 HIX521834:HIX521846 HST521834:HST521846 ICP521834:ICP521846 IML521834:IML521846 IWH521834:IWH521846 JGD521834:JGD521846 JPZ521834:JPZ521846 JZV521834:JZV521846 KJR521834:KJR521846 KTN521834:KTN521846 LDJ521834:LDJ521846 LNF521834:LNF521846 LXB521834:LXB521846 MGX521834:MGX521846 MQT521834:MQT521846 NAP521834:NAP521846 NKL521834:NKL521846 NUH521834:NUH521846 OED521834:OED521846 ONZ521834:ONZ521846 OXV521834:OXV521846 PHR521834:PHR521846 PRN521834:PRN521846 QBJ521834:QBJ521846 QLF521834:QLF521846 QVB521834:QVB521846 REX521834:REX521846 ROT521834:ROT521846 RYP521834:RYP521846 SIL521834:SIL521846 SSH521834:SSH521846 TCD521834:TCD521846 TLZ521834:TLZ521846 TVV521834:TVV521846 UFR521834:UFR521846 UPN521834:UPN521846 UZJ521834:UZJ521846 VJF521834:VJF521846 VTB521834:VTB521846 WCX521834:WCX521846 WMT521834:WMT521846 WWP521834:WWP521846 AI587370:AI587382 KD587370:KD587382 TZ587370:TZ587382 ADV587370:ADV587382 ANR587370:ANR587382 AXN587370:AXN587382 BHJ587370:BHJ587382 BRF587370:BRF587382 CBB587370:CBB587382 CKX587370:CKX587382 CUT587370:CUT587382 DEP587370:DEP587382 DOL587370:DOL587382 DYH587370:DYH587382 EID587370:EID587382 ERZ587370:ERZ587382 FBV587370:FBV587382 FLR587370:FLR587382 FVN587370:FVN587382 GFJ587370:GFJ587382 GPF587370:GPF587382 GZB587370:GZB587382 HIX587370:HIX587382 HST587370:HST587382 ICP587370:ICP587382 IML587370:IML587382 IWH587370:IWH587382 JGD587370:JGD587382 JPZ587370:JPZ587382 JZV587370:JZV587382 KJR587370:KJR587382 KTN587370:KTN587382 LDJ587370:LDJ587382 LNF587370:LNF587382 LXB587370:LXB587382 MGX587370:MGX587382 MQT587370:MQT587382 NAP587370:NAP587382 NKL587370:NKL587382 NUH587370:NUH587382 OED587370:OED587382 ONZ587370:ONZ587382 OXV587370:OXV587382 PHR587370:PHR587382 PRN587370:PRN587382 QBJ587370:QBJ587382 QLF587370:QLF587382 QVB587370:QVB587382 REX587370:REX587382 ROT587370:ROT587382 RYP587370:RYP587382 SIL587370:SIL587382 SSH587370:SSH587382 TCD587370:TCD587382 TLZ587370:TLZ587382 TVV587370:TVV587382 UFR587370:UFR587382 UPN587370:UPN587382 UZJ587370:UZJ587382 VJF587370:VJF587382 VTB587370:VTB587382 WCX587370:WCX587382 WMT587370:WMT587382 WWP587370:WWP587382 AI652906:AI652918 KD652906:KD652918 TZ652906:TZ652918 ADV652906:ADV652918 ANR652906:ANR652918 AXN652906:AXN652918 BHJ652906:BHJ652918 BRF652906:BRF652918 CBB652906:CBB652918 CKX652906:CKX652918 CUT652906:CUT652918 DEP652906:DEP652918 DOL652906:DOL652918 DYH652906:DYH652918 EID652906:EID652918 ERZ652906:ERZ652918 FBV652906:FBV652918 FLR652906:FLR652918 FVN652906:FVN652918 GFJ652906:GFJ652918 GPF652906:GPF652918 GZB652906:GZB652918 HIX652906:HIX652918 HST652906:HST652918 ICP652906:ICP652918 IML652906:IML652918 IWH652906:IWH652918 JGD652906:JGD652918 JPZ652906:JPZ652918 JZV652906:JZV652918 KJR652906:KJR652918 KTN652906:KTN652918 LDJ652906:LDJ652918 LNF652906:LNF652918 LXB652906:LXB652918 MGX652906:MGX652918 MQT652906:MQT652918 NAP652906:NAP652918 NKL652906:NKL652918 NUH652906:NUH652918 OED652906:OED652918 ONZ652906:ONZ652918 OXV652906:OXV652918 PHR652906:PHR652918 PRN652906:PRN652918 QBJ652906:QBJ652918 QLF652906:QLF652918 QVB652906:QVB652918 REX652906:REX652918 ROT652906:ROT652918 RYP652906:RYP652918 SIL652906:SIL652918 SSH652906:SSH652918 TCD652906:TCD652918 TLZ652906:TLZ652918 TVV652906:TVV652918 UFR652906:UFR652918 UPN652906:UPN652918 UZJ652906:UZJ652918 VJF652906:VJF652918 VTB652906:VTB652918 WCX652906:WCX652918 WMT652906:WMT652918 WWP652906:WWP652918 AI718442:AI718454 KD718442:KD718454 TZ718442:TZ718454 ADV718442:ADV718454 ANR718442:ANR718454 AXN718442:AXN718454 BHJ718442:BHJ718454 BRF718442:BRF718454 CBB718442:CBB718454 CKX718442:CKX718454 CUT718442:CUT718454 DEP718442:DEP718454 DOL718442:DOL718454 DYH718442:DYH718454 EID718442:EID718454 ERZ718442:ERZ718454 FBV718442:FBV718454 FLR718442:FLR718454 FVN718442:FVN718454 GFJ718442:GFJ718454 GPF718442:GPF718454 GZB718442:GZB718454 HIX718442:HIX718454 HST718442:HST718454 ICP718442:ICP718454 IML718442:IML718454 IWH718442:IWH718454 JGD718442:JGD718454 JPZ718442:JPZ718454 JZV718442:JZV718454 KJR718442:KJR718454 KTN718442:KTN718454 LDJ718442:LDJ718454 LNF718442:LNF718454 LXB718442:LXB718454 MGX718442:MGX718454 MQT718442:MQT718454 NAP718442:NAP718454 NKL718442:NKL718454 NUH718442:NUH718454 OED718442:OED718454 ONZ718442:ONZ718454 OXV718442:OXV718454 PHR718442:PHR718454 PRN718442:PRN718454 QBJ718442:QBJ718454 QLF718442:QLF718454 QVB718442:QVB718454 REX718442:REX718454 ROT718442:ROT718454 RYP718442:RYP718454 SIL718442:SIL718454 SSH718442:SSH718454 TCD718442:TCD718454 TLZ718442:TLZ718454 TVV718442:TVV718454 UFR718442:UFR718454 UPN718442:UPN718454 UZJ718442:UZJ718454 VJF718442:VJF718454 VTB718442:VTB718454 WCX718442:WCX718454 WMT718442:WMT718454 WWP718442:WWP718454 AI783978:AI783990 KD783978:KD783990 TZ783978:TZ783990 ADV783978:ADV783990 ANR783978:ANR783990 AXN783978:AXN783990 BHJ783978:BHJ783990 BRF783978:BRF783990 CBB783978:CBB783990 CKX783978:CKX783990 CUT783978:CUT783990 DEP783978:DEP783990 DOL783978:DOL783990 DYH783978:DYH783990 EID783978:EID783990 ERZ783978:ERZ783990 FBV783978:FBV783990 FLR783978:FLR783990 FVN783978:FVN783990 GFJ783978:GFJ783990 GPF783978:GPF783990 GZB783978:GZB783990 HIX783978:HIX783990 HST783978:HST783990 ICP783978:ICP783990 IML783978:IML783990 IWH783978:IWH783990 JGD783978:JGD783990 JPZ783978:JPZ783990 JZV783978:JZV783990 KJR783978:KJR783990 KTN783978:KTN783990 LDJ783978:LDJ783990 LNF783978:LNF783990 LXB783978:LXB783990 MGX783978:MGX783990 MQT783978:MQT783990 NAP783978:NAP783990 NKL783978:NKL783990 NUH783978:NUH783990 OED783978:OED783990 ONZ783978:ONZ783990 OXV783978:OXV783990 PHR783978:PHR783990 PRN783978:PRN783990 QBJ783978:QBJ783990 QLF783978:QLF783990 QVB783978:QVB783990 REX783978:REX783990 ROT783978:ROT783990 RYP783978:RYP783990 SIL783978:SIL783990 SSH783978:SSH783990 TCD783978:TCD783990 TLZ783978:TLZ783990 TVV783978:TVV783990 UFR783978:UFR783990 UPN783978:UPN783990 UZJ783978:UZJ783990 VJF783978:VJF783990 VTB783978:VTB783990 WCX783978:WCX783990 WMT783978:WMT783990 WWP783978:WWP783990 AI849514:AI849526 KD849514:KD849526 TZ849514:TZ849526 ADV849514:ADV849526 ANR849514:ANR849526 AXN849514:AXN849526 BHJ849514:BHJ849526 BRF849514:BRF849526 CBB849514:CBB849526 CKX849514:CKX849526 CUT849514:CUT849526 DEP849514:DEP849526 DOL849514:DOL849526 DYH849514:DYH849526 EID849514:EID849526 ERZ849514:ERZ849526 FBV849514:FBV849526 FLR849514:FLR849526 FVN849514:FVN849526 GFJ849514:GFJ849526 GPF849514:GPF849526 GZB849514:GZB849526 HIX849514:HIX849526 HST849514:HST849526 ICP849514:ICP849526 IML849514:IML849526 IWH849514:IWH849526 JGD849514:JGD849526 JPZ849514:JPZ849526 JZV849514:JZV849526 KJR849514:KJR849526 KTN849514:KTN849526 LDJ849514:LDJ849526 LNF849514:LNF849526 LXB849514:LXB849526 MGX849514:MGX849526 MQT849514:MQT849526 NAP849514:NAP849526 NKL849514:NKL849526 NUH849514:NUH849526 OED849514:OED849526 ONZ849514:ONZ849526 OXV849514:OXV849526 PHR849514:PHR849526 PRN849514:PRN849526 QBJ849514:QBJ849526 QLF849514:QLF849526 QVB849514:QVB849526 REX849514:REX849526 ROT849514:ROT849526 RYP849514:RYP849526 SIL849514:SIL849526 SSH849514:SSH849526 TCD849514:TCD849526 TLZ849514:TLZ849526 TVV849514:TVV849526 UFR849514:UFR849526 UPN849514:UPN849526 UZJ849514:UZJ849526 VJF849514:VJF849526 VTB849514:VTB849526 WCX849514:WCX849526 WMT849514:WMT849526 WWP849514:WWP849526 AI915050:AI915062 KD915050:KD915062 TZ915050:TZ915062 ADV915050:ADV915062 ANR915050:ANR915062 AXN915050:AXN915062 BHJ915050:BHJ915062 BRF915050:BRF915062 CBB915050:CBB915062 CKX915050:CKX915062 CUT915050:CUT915062 DEP915050:DEP915062 DOL915050:DOL915062 DYH915050:DYH915062 EID915050:EID915062 ERZ915050:ERZ915062 FBV915050:FBV915062 FLR915050:FLR915062 FVN915050:FVN915062 GFJ915050:GFJ915062 GPF915050:GPF915062 GZB915050:GZB915062 HIX915050:HIX915062 HST915050:HST915062 ICP915050:ICP915062 IML915050:IML915062 IWH915050:IWH915062 JGD915050:JGD915062 JPZ915050:JPZ915062 JZV915050:JZV915062 KJR915050:KJR915062 KTN915050:KTN915062 LDJ915050:LDJ915062 LNF915050:LNF915062 LXB915050:LXB915062 MGX915050:MGX915062 MQT915050:MQT915062 NAP915050:NAP915062 NKL915050:NKL915062 NUH915050:NUH915062 OED915050:OED915062 ONZ915050:ONZ915062 OXV915050:OXV915062 PHR915050:PHR915062 PRN915050:PRN915062 QBJ915050:QBJ915062 QLF915050:QLF915062 QVB915050:QVB915062 REX915050:REX915062 ROT915050:ROT915062 RYP915050:RYP915062 SIL915050:SIL915062 SSH915050:SSH915062 TCD915050:TCD915062 TLZ915050:TLZ915062 TVV915050:TVV915062 UFR915050:UFR915062 UPN915050:UPN915062 UZJ915050:UZJ915062 VJF915050:VJF915062 VTB915050:VTB915062 WCX915050:WCX915062 WMT915050:WMT915062 WWP915050:WWP915062 AI980586:AI980598 KD980586:KD980598 TZ980586:TZ980598 ADV980586:ADV980598 ANR980586:ANR980598 AXN980586:AXN980598 BHJ980586:BHJ980598 BRF980586:BRF980598 CBB980586:CBB980598 CKX980586:CKX980598 CUT980586:CUT980598 DEP980586:DEP980598 DOL980586:DOL980598 DYH980586:DYH980598 EID980586:EID980598 ERZ980586:ERZ980598 FBV980586:FBV980598 FLR980586:FLR980598 FVN980586:FVN980598 GFJ980586:GFJ980598 GPF980586:GPF980598 GZB980586:GZB980598 HIX980586:HIX980598 HST980586:HST980598 ICP980586:ICP980598 IML980586:IML980598 IWH980586:IWH980598 JGD980586:JGD980598 JPZ980586:JPZ980598 JZV980586:JZV980598 KJR980586:KJR980598 KTN980586:KTN980598 LDJ980586:LDJ980598 LNF980586:LNF980598 LXB980586:LXB980598 MGX980586:MGX980598 MQT980586:MQT980598 NAP980586:NAP980598 NKL980586:NKL980598 NUH980586:NUH980598 OED980586:OED980598 ONZ980586:ONZ980598 OXV980586:OXV980598 PHR980586:PHR980598 PRN980586:PRN980598 QBJ980586:QBJ980598 QLF980586:QLF980598 QVB980586:QVB980598 REX980586:REX980598 ROT980586:ROT980598 RYP980586:RYP980598 SIL980586:SIL980598 SSH980586:SSH980598 TCD980586:TCD980598 TLZ980586:TLZ980598 TVV980586:TVV980598 UFR980586:UFR980598 UPN980586:UPN980598 UZJ980586:UZJ980598 VJF980586:VJF980598 VTB980586:VTB980598 WCX980586:WCX980598 WMT980586:WMT980598 WWP980586:WWP980598" xr:uid="{60C2F45E-34EF-4677-81D2-C7C764AD8C47}">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36"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catv@niikawakaigo.jp</cp:lastModifiedBy>
  <cp:lastPrinted>2025-05-21T06:56:17Z</cp:lastPrinted>
  <dcterms:created xsi:type="dcterms:W3CDTF">2025-03-25T07:50:01Z</dcterms:created>
  <dcterms:modified xsi:type="dcterms:W3CDTF">2026-03-13T07:14:44Z</dcterms:modified>
</cp:coreProperties>
</file>